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SC SEM - 1" sheetId="2" r:id="rId1"/>
    <sheet name="Sheet1" sheetId="1" r:id="rId2"/>
  </sheets>
  <definedNames>
    <definedName name="_xlnm.Print_Area" localSheetId="0">'BSC SEM - 1'!$A$2:$J$415</definedName>
    <definedName name="_xlnm.Print_Titles" localSheetId="0">'BSC SEM - 1'!$5:$5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<sst xmlns="http://schemas.openxmlformats.org/spreadsheetml/2006/main" count="5059" uniqueCount="1681">
  <si>
    <t>Applicant Name.</t>
  </si>
  <si>
    <t>Category</t>
  </si>
  <si>
    <t>Gender</t>
  </si>
  <si>
    <t>Birth Date</t>
  </si>
  <si>
    <t>Application No</t>
  </si>
  <si>
    <t>Mobile No</t>
  </si>
  <si>
    <t>E-Mail</t>
  </si>
  <si>
    <t>Enrolment Number</t>
  </si>
  <si>
    <t>SP ID</t>
  </si>
  <si>
    <t>ACHARYA SHUBHAM HITESH</t>
  </si>
  <si>
    <t>General</t>
  </si>
  <si>
    <t>Male</t>
  </si>
  <si>
    <t>Offline Admission</t>
  </si>
  <si>
    <t>shubhamacharya1710@gmail.com</t>
  </si>
  <si>
    <t>E23030108000510001</t>
  </si>
  <si>
    <t>AGRAWAL ISHANK AJAY</t>
  </si>
  <si>
    <t>AD202300788540</t>
  </si>
  <si>
    <t>ishankagrawal4013@gmail.com</t>
  </si>
  <si>
    <t>E23030108000510002</t>
  </si>
  <si>
    <t>AHIR DHYANI TARUNBHAI</t>
  </si>
  <si>
    <t>SEBC</t>
  </si>
  <si>
    <t>Female</t>
  </si>
  <si>
    <t>dhyaniahir0101@gmail.com</t>
  </si>
  <si>
    <t>E23030108000510003</t>
  </si>
  <si>
    <t>AHIR KRISHA PRADHYUMANSINH</t>
  </si>
  <si>
    <t>AD202300800624</t>
  </si>
  <si>
    <t>kkahir2723@gmail.com</t>
  </si>
  <si>
    <t>E23030108000510004</t>
  </si>
  <si>
    <t>AHIR SMIT CHHITUBHAI</t>
  </si>
  <si>
    <t>AD202300803651</t>
  </si>
  <si>
    <t>smitjahir@gmail.com</t>
  </si>
  <si>
    <t>AHIR SUHANI HITESHBHAI</t>
  </si>
  <si>
    <t>suhaniahir1706@gmail.com</t>
  </si>
  <si>
    <t>E23030108000510005</t>
  </si>
  <si>
    <t>AKABARI HENIL RAJESH</t>
  </si>
  <si>
    <t>AD202300823515</t>
  </si>
  <si>
    <t>henilrv005@gmail.com</t>
  </si>
  <si>
    <t>E23030108000510006</t>
  </si>
  <si>
    <t>ANSARI AAFIYA TANVIR</t>
  </si>
  <si>
    <t>AD202300795420</t>
  </si>
  <si>
    <t>ansariaafiya26@gmail.com</t>
  </si>
  <si>
    <t>E23030108000510007</t>
  </si>
  <si>
    <t>ANSARI AAFREEN BANO MANSOOR</t>
  </si>
  <si>
    <t>AD202300796245</t>
  </si>
  <si>
    <t>ansariaafreen0608@gmail.com</t>
  </si>
  <si>
    <t>E23030108000510008</t>
  </si>
  <si>
    <t>ANSARI AAIMAN ANSARI JAMIL</t>
  </si>
  <si>
    <t>AD202300802449</t>
  </si>
  <si>
    <t>aimanansari279@gmail.com</t>
  </si>
  <si>
    <t>E23030108000510009</t>
  </si>
  <si>
    <t>ANSARI HAFEZABANU ABDUL KADAR</t>
  </si>
  <si>
    <t>AD202300798146</t>
  </si>
  <si>
    <t>kadaransari15@gmail.com</t>
  </si>
  <si>
    <t>E23030108000510010</t>
  </si>
  <si>
    <t>ANSARI JULAYA MUHAMMAD NAUMAN NAJIBULLAH</t>
  </si>
  <si>
    <t>AD202300795102</t>
  </si>
  <si>
    <t>ansarinauman05@gmail.com</t>
  </si>
  <si>
    <t>E23030108000510013</t>
  </si>
  <si>
    <t>ANSARI MUHAMMAD AEJAZ FAKHRUDDIN</t>
  </si>
  <si>
    <t>AD202300794969</t>
  </si>
  <si>
    <t>fakruansari923@gmail.com</t>
  </si>
  <si>
    <t>E23030108000510011</t>
  </si>
  <si>
    <t>ANSARI NAZIYA KAUSAR ARIF JAMAL</t>
  </si>
  <si>
    <t>AD202300804145</t>
  </si>
  <si>
    <t>faranaaznaaz6@gmail.com</t>
  </si>
  <si>
    <t>E23030108000510012</t>
  </si>
  <si>
    <t>BALDANIYA GOPAL DANABHAI</t>
  </si>
  <si>
    <t>AD202300809268</t>
  </si>
  <si>
    <t>gopalbaldaniya897@gmail.com</t>
  </si>
  <si>
    <t>E23030108000510014</t>
  </si>
  <si>
    <t>BALDANIYA TEJASVIBEN JADAVBHAI</t>
  </si>
  <si>
    <t>AD202300899112</t>
  </si>
  <si>
    <t>divyeshbaldaniya01@gmail.com</t>
  </si>
  <si>
    <t>E23030108000510015</t>
  </si>
  <si>
    <t>BAMBHANIYA HITESHBHAI DINESHBHAI</t>
  </si>
  <si>
    <t>AD202300810208</t>
  </si>
  <si>
    <t>hiteshbabhaniya395@gmail.com</t>
  </si>
  <si>
    <t>E23030108000510016</t>
  </si>
  <si>
    <t>BANGAL PARASBHAI BUDHIYABHAI</t>
  </si>
  <si>
    <t>ST</t>
  </si>
  <si>
    <t>AD202300805202</t>
  </si>
  <si>
    <t>parasbangal28@gmail.com</t>
  </si>
  <si>
    <t>E23030108000510017</t>
  </si>
  <si>
    <t>BARAIYA KETAN HIMMATBHAI</t>
  </si>
  <si>
    <t>AD202300881009</t>
  </si>
  <si>
    <t>ketanbaraiyahimmatbhai@gmail.com</t>
  </si>
  <si>
    <t>E23030108000510018</t>
  </si>
  <si>
    <t>BARDOLIYA VENISH VIJAYKUMAR</t>
  </si>
  <si>
    <t>AD202300794848</t>
  </si>
  <si>
    <t>venishbardoliya2@gmail.com</t>
  </si>
  <si>
    <t>E23030108000510019</t>
  </si>
  <si>
    <t>BATRA NAMRATA NEERAJ</t>
  </si>
  <si>
    <t>AD202300797816</t>
  </si>
  <si>
    <t>neerajbatra7331@gmail.com</t>
  </si>
  <si>
    <t>E23030108000510020</t>
  </si>
  <si>
    <t>BHAD DARSHANKUMAR VIPULBHAI</t>
  </si>
  <si>
    <t>AD202300796725</t>
  </si>
  <si>
    <t>darshanbhad005@gmail.com</t>
  </si>
  <si>
    <t>E23030108000510021</t>
  </si>
  <si>
    <t>BHIL VIJAY RAMESHBAHI</t>
  </si>
  <si>
    <t>rameshbhil51@gmail.com</t>
  </si>
  <si>
    <t>E23030108000510022</t>
  </si>
  <si>
    <t>BHISARA NILAY VINODBHAI</t>
  </si>
  <si>
    <t>nilaybhisra003@gmail.com</t>
  </si>
  <si>
    <t>E23030108000510023</t>
  </si>
  <si>
    <t>BHURIYA MITALBEN RAMESHBHAI</t>
  </si>
  <si>
    <t>AD202300798198</t>
  </si>
  <si>
    <t>mitalbhuriya195@gmail.com</t>
  </si>
  <si>
    <t>E23030108000510024</t>
  </si>
  <si>
    <t>BIRARE SHRUTIBEN MANISHBHAI</t>
  </si>
  <si>
    <t>SC</t>
  </si>
  <si>
    <t>AD202300800737</t>
  </si>
  <si>
    <t>manishbirare007@gmail.com</t>
  </si>
  <si>
    <t>E23030108000510025</t>
  </si>
  <si>
    <t>BIRARI NIDHIKUMARI MANUBHAI</t>
  </si>
  <si>
    <t>AD202300810696</t>
  </si>
  <si>
    <t>nidhibirari1704@gmail.com</t>
  </si>
  <si>
    <t>E23030108000510026</t>
  </si>
  <si>
    <t>BISWAL SNEHA NILAMBAR</t>
  </si>
  <si>
    <t>AD202300795974</t>
  </si>
  <si>
    <t>jayrambiswal1520@gmail.com</t>
  </si>
  <si>
    <t>E23030108000510027</t>
  </si>
  <si>
    <t>CHABHADIYA HARSH DILIPBHAI</t>
  </si>
  <si>
    <t>EWS</t>
  </si>
  <si>
    <t>dilipchabhadiya16@gmail.com</t>
  </si>
  <si>
    <t>E23030108000510028</t>
  </si>
  <si>
    <t>CHAUDHARI AAYUSHI NARENDRABHAI</t>
  </si>
  <si>
    <t>AD202300805818</t>
  </si>
  <si>
    <t>ayushichaudhari523@gmail.com</t>
  </si>
  <si>
    <t>E23030108000510029</t>
  </si>
  <si>
    <t>CHAUDHARI ASMITAKUMARI ASHOKBHAI</t>
  </si>
  <si>
    <t>AD202300836094</t>
  </si>
  <si>
    <t>chaudhariashok20q@gmail.com</t>
  </si>
  <si>
    <t>E23030108000510030</t>
  </si>
  <si>
    <t>CHAUDHARI AYUSHIKUMARI NITINBHAI</t>
  </si>
  <si>
    <t>AD202300797675</t>
  </si>
  <si>
    <t>nikunjchaudhari6352@gmail.com</t>
  </si>
  <si>
    <t>E23030108000510031</t>
  </si>
  <si>
    <t>CHAUDHARI BHARGAVKUMAR ANILBHAI</t>
  </si>
  <si>
    <t>AD202300809962</t>
  </si>
  <si>
    <t>chaudharibhargav0603@gmail.com</t>
  </si>
  <si>
    <t>E23030108000510032</t>
  </si>
  <si>
    <t>CHAUDHARI BHAVIK DHARMESHBHAI</t>
  </si>
  <si>
    <t>bdchaudhari1@gmail.com</t>
  </si>
  <si>
    <t>E23030108000510033</t>
  </si>
  <si>
    <t>CHAUDHARI DHRUV SHAILESHKUMAR</t>
  </si>
  <si>
    <t>AD202300794742</t>
  </si>
  <si>
    <t>rekhabenchaudhari8@gmail.com</t>
  </si>
  <si>
    <t>E23030108000510034</t>
  </si>
  <si>
    <t>CHAUDHARI DHRUVKUMAR MAHENDRABHAI</t>
  </si>
  <si>
    <t>AD202300827717</t>
  </si>
  <si>
    <t>chaudharidhruv86@gmail.com</t>
  </si>
  <si>
    <t>E23030108000510035</t>
  </si>
  <si>
    <t>CHAUDHARI DIYAKUMARI SHAILESHBHAI</t>
  </si>
  <si>
    <t>AD202300798516</t>
  </si>
  <si>
    <t>diachaudhari2607@gmail.com</t>
  </si>
  <si>
    <t>E23030108000510036</t>
  </si>
  <si>
    <t>CHAUDHARI HINALBEN JAGDISHBHAI</t>
  </si>
  <si>
    <t>AD202300802931</t>
  </si>
  <si>
    <t>hinaljchaudhari910@gmail.com</t>
  </si>
  <si>
    <t>E23030108000510037</t>
  </si>
  <si>
    <t>CHAUDHARI HINALKUMARI RAJENDRABHAI</t>
  </si>
  <si>
    <t>AD202300795168</t>
  </si>
  <si>
    <t>hinalchaudhari710@gmail.com</t>
  </si>
  <si>
    <t>E23030108000510038</t>
  </si>
  <si>
    <t>CHAUDHARI JINALKUMARI MUKESHBHAI</t>
  </si>
  <si>
    <t>AD202300806306</t>
  </si>
  <si>
    <t>chaudharimukesh68491@gmail.com</t>
  </si>
  <si>
    <t>E23030108000510039</t>
  </si>
  <si>
    <t>CHAUDHARI KRISHNAKUMAR RAJESHBHAI</t>
  </si>
  <si>
    <t>AD202300800056</t>
  </si>
  <si>
    <t>chaudharikrishnakumar2004@gmail.com</t>
  </si>
  <si>
    <t>E23030108000510040</t>
  </si>
  <si>
    <t>CHAUDHARI MANANKUMAR GIRISHBHAI</t>
  </si>
  <si>
    <t>AD202300808315</t>
  </si>
  <si>
    <t>manan.chaudharighandhy612@gmail.com</t>
  </si>
  <si>
    <t>E23030108000510041</t>
  </si>
  <si>
    <t>CHAUDHARI PRAMOD MOHANBHAI</t>
  </si>
  <si>
    <t>AD202300795693</t>
  </si>
  <si>
    <t>mohanmahajan86@gmail.com</t>
  </si>
  <si>
    <t>E23030108000510042</t>
  </si>
  <si>
    <t>CHAUDHARI ROHITBHAI VIRSINGBHAI</t>
  </si>
  <si>
    <t>AD202300809585</t>
  </si>
  <si>
    <t>chaudharirohit37621@gmail.com</t>
  </si>
  <si>
    <t>E23030108000510043</t>
  </si>
  <si>
    <t>CHAUDHARI RONAKKUMAR KANTILAL</t>
  </si>
  <si>
    <t>AD202300796892</t>
  </si>
  <si>
    <t>ronakchaudhari431@gmail.com</t>
  </si>
  <si>
    <t>E23030108000510044</t>
  </si>
  <si>
    <t>CHAUDHARI SAHINKUMAR SURESHBHAI</t>
  </si>
  <si>
    <t>AD202300805525</t>
  </si>
  <si>
    <t>sahinchaudhari789@gmail.com</t>
  </si>
  <si>
    <t>E23030108000510045</t>
  </si>
  <si>
    <t>CHAUDHARI SHREYAKUMARI BIPINBHAI</t>
  </si>
  <si>
    <t>AD202300802003</t>
  </si>
  <si>
    <t>bipinchaudhari972@gmail.com</t>
  </si>
  <si>
    <t>E23030108000510046</t>
  </si>
  <si>
    <t>CHAUDHARI SHREYASHKUMAR RAKESHBHAI</t>
  </si>
  <si>
    <t>AD202300829221</t>
  </si>
  <si>
    <t>chaudharishreyash2712@gmail.com</t>
  </si>
  <si>
    <t>E23030108000510047</t>
  </si>
  <si>
    <t>CHAUDHARI SUHANI RAJESHBHAI</t>
  </si>
  <si>
    <t>AD202300790035</t>
  </si>
  <si>
    <t>chaudharikrishu04@gmail.com</t>
  </si>
  <si>
    <t>E23030108000510048</t>
  </si>
  <si>
    <t>CHAUDHARI TWISHAKUMARI ANILBHAI</t>
  </si>
  <si>
    <t>AD202300808607</t>
  </si>
  <si>
    <t>chaudharitwisha21@gmail.com</t>
  </si>
  <si>
    <t>E23030108000510049</t>
  </si>
  <si>
    <t>CHAUDHARI VAIBHAVIKUMARI VINAYBHAI</t>
  </si>
  <si>
    <t>AD202300811540</t>
  </si>
  <si>
    <t>vaibhavichaudhari61@gmail.com</t>
  </si>
  <si>
    <t>E23030108000510050</t>
  </si>
  <si>
    <t>CHAUDHARY JANAKBHAI KALABHAI</t>
  </si>
  <si>
    <t>AD202300796715</t>
  </si>
  <si>
    <t>viru.dgvcl@gmail.com</t>
  </si>
  <si>
    <t>E23030108000510051</t>
  </si>
  <si>
    <t>CHAUHAN HARIKRUSHNSINH YOGENDRASINH</t>
  </si>
  <si>
    <t>AD202300811638</t>
  </si>
  <si>
    <t>chauhanhenil98@gmail.com</t>
  </si>
  <si>
    <t>E23030108000510052</t>
  </si>
  <si>
    <t>CHAUHAN HINAL YOGESHBHAI</t>
  </si>
  <si>
    <t>AD202300798335</t>
  </si>
  <si>
    <t>hinalchauhan1805@gmail.com</t>
  </si>
  <si>
    <t>E23030108000510053</t>
  </si>
  <si>
    <t>CHAUHAN JAYKUMAR NEETINBHAI</t>
  </si>
  <si>
    <t>AD202300796022</t>
  </si>
  <si>
    <t>jnchauhan1311@gmail.com</t>
  </si>
  <si>
    <t>E23030108000510054</t>
  </si>
  <si>
    <t>CHAUHAN PRITI PRAMODBHAI</t>
  </si>
  <si>
    <t>AD202300797471</t>
  </si>
  <si>
    <t>chauhanpriti148@gmail.com</t>
  </si>
  <si>
    <t>E23030108000510055</t>
  </si>
  <si>
    <t>CHAUHAN RATNESH SHERBAHADUR</t>
  </si>
  <si>
    <t>ratneshchauhan975@gmail.com</t>
  </si>
  <si>
    <t>E23030108000510056</t>
  </si>
  <si>
    <t>CHAURASIYA SULEKHA PANKAJ</t>
  </si>
  <si>
    <t>AD202300792440</t>
  </si>
  <si>
    <t>sulekhapchaurasiyak@gmail.com</t>
  </si>
  <si>
    <t>E23030108000510057</t>
  </si>
  <si>
    <t>CHAVAN SANKET KAILAS</t>
  </si>
  <si>
    <t>sanketkc2005@gmail.com</t>
  </si>
  <si>
    <t>E23030108000510058</t>
  </si>
  <si>
    <t>CHHOTALA PRATIKKUMAR ASHVINBHAI</t>
  </si>
  <si>
    <t>AD202300809928</t>
  </si>
  <si>
    <t>chotalaashvinbhai@gmail.com</t>
  </si>
  <si>
    <t>E23030108000510059</t>
  </si>
  <si>
    <t>CHIKHALIYA PRARTHANA VIPULBHAI</t>
  </si>
  <si>
    <t>AD202300799495</t>
  </si>
  <si>
    <t>prarthanachikhaliya@gmail.com</t>
  </si>
  <si>
    <t>E23030108000510060</t>
  </si>
  <si>
    <t>CHINIWALA KAUSHAR SUFIYAN</t>
  </si>
  <si>
    <t>AD202300793782</t>
  </si>
  <si>
    <t>chinisufiyan@gmail.com</t>
  </si>
  <si>
    <t>E23030108000510061</t>
  </si>
  <si>
    <t>CHOURASIYA RUPA RAMVIR</t>
  </si>
  <si>
    <t>AD202300794395</t>
  </si>
  <si>
    <t>rupachourasiya59@gmail.com</t>
  </si>
  <si>
    <t>E23030108000510062</t>
  </si>
  <si>
    <t>DABHI HARSHADKUMAR JAVANSINH</t>
  </si>
  <si>
    <t>AD202300899180</t>
  </si>
  <si>
    <t>dharshad910@gmail.com</t>
  </si>
  <si>
    <t>E23030108000510063</t>
  </si>
  <si>
    <t>DARJI DHRUV NITIN</t>
  </si>
  <si>
    <t>AD202300833138</t>
  </si>
  <si>
    <t>dhruvdarji2165@gmail.com</t>
  </si>
  <si>
    <t>E23030108000510064</t>
  </si>
  <si>
    <t>DARJI HETASHVI HITESHKUMAR</t>
  </si>
  <si>
    <t>AD202300795152</t>
  </si>
  <si>
    <t>DARJIHITESHKUMARJ@HOTMAIL.COM</t>
  </si>
  <si>
    <t>E23030108000510065</t>
  </si>
  <si>
    <t>DARJI JAYDIPKUMAR MAHENDRABHAI</t>
  </si>
  <si>
    <t>jaydipkumardarji463@gmail.com</t>
  </si>
  <si>
    <t>E23030108000510066</t>
  </si>
  <si>
    <t>DARJI YASH DILIPBHAI</t>
  </si>
  <si>
    <t>AD202300826530</t>
  </si>
  <si>
    <t>yashdarji156@gmail.com</t>
  </si>
  <si>
    <t>E23030108000510067</t>
  </si>
  <si>
    <t>DAVARA DENISH KIRITBHAI</t>
  </si>
  <si>
    <t>AD202300804270</t>
  </si>
  <si>
    <t>denisdavra002@gmail.com</t>
  </si>
  <si>
    <t>E23030108000510068</t>
  </si>
  <si>
    <t>DERASHRI PRIYANSHU DINESH DERASHRI</t>
  </si>
  <si>
    <t>chetnaderashri75@gmail.com</t>
  </si>
  <si>
    <t>E23030108000510069</t>
  </si>
  <si>
    <t>DHANANI HARIT JITENDRABHAI</t>
  </si>
  <si>
    <t>AD202300881270</t>
  </si>
  <si>
    <t>haritdhanani@gmail.com</t>
  </si>
  <si>
    <t>E23030108000510070</t>
  </si>
  <si>
    <t>DHAYAL MINAKSHI RAMSWAROOP</t>
  </si>
  <si>
    <t>AD202300794950</t>
  </si>
  <si>
    <t>dhayalminakshi59@gmail.com</t>
  </si>
  <si>
    <t>E23030108000510071</t>
  </si>
  <si>
    <t>DHIMAR BHAVYAKUMAR SUNILBHAI</t>
  </si>
  <si>
    <t>AD202300796635</t>
  </si>
  <si>
    <t>bhavydhimar22@gmail.com</t>
  </si>
  <si>
    <t>E23030108000510072</t>
  </si>
  <si>
    <t>DHOBI MAYUR NAVAL</t>
  </si>
  <si>
    <t>AD202300793068</t>
  </si>
  <si>
    <t>mayurdhobi09@gmail.com</t>
  </si>
  <si>
    <t>E23030108000510073</t>
  </si>
  <si>
    <t>DHOLARIYA PARTH NANDLALBHAI</t>
  </si>
  <si>
    <t>parthdholariya2612@gmail.com</t>
  </si>
  <si>
    <t>E23030108000510074</t>
  </si>
  <si>
    <t>DIWAN JIYA MEETA ARPAN DIWAN</t>
  </si>
  <si>
    <t>AD202300796727</t>
  </si>
  <si>
    <t>jiyadiwan1404@gmail.com</t>
  </si>
  <si>
    <t>E23030108000510075</t>
  </si>
  <si>
    <t>DOBARIYA KISAN PANKAJBHAI</t>
  </si>
  <si>
    <t>AD202300799847</t>
  </si>
  <si>
    <t>kishandobariya658@gmail.com</t>
  </si>
  <si>
    <t>E23030108000510076</t>
  </si>
  <si>
    <t>DONDA DEVANSHI BHAVESHKUMAR</t>
  </si>
  <si>
    <t>AD202300809665</t>
  </si>
  <si>
    <t>bhavesh.donda@gmail.com</t>
  </si>
  <si>
    <t>E23030108000510077</t>
  </si>
  <si>
    <t>DUBEY ABHINAV GYANESHBHAI</t>
  </si>
  <si>
    <t>AD202300856975</t>
  </si>
  <si>
    <t>abhinavdubey227@gmail.com</t>
  </si>
  <si>
    <t>E23030108000510078</t>
  </si>
  <si>
    <t>FANASIA TIRTH MANOJKUMAR</t>
  </si>
  <si>
    <t>AD202300797531</t>
  </si>
  <si>
    <t>tirthfanasia337@gmail.com</t>
  </si>
  <si>
    <t>E23030108000510079</t>
  </si>
  <si>
    <t>FRUITWALA AYESHA SIDDIKA MOHD AFZAL</t>
  </si>
  <si>
    <t>AD202300776080</t>
  </si>
  <si>
    <t>rafatfruitwala08@gmail.com</t>
  </si>
  <si>
    <t>E23030108000510080</t>
  </si>
  <si>
    <t>GABANI PRUTHABEN DINESHBHAI</t>
  </si>
  <si>
    <t>AD202300807068</t>
  </si>
  <si>
    <t>DINESHGABANI203@GMAIL.COM</t>
  </si>
  <si>
    <t>GAMIT ANIRUDDH JANTUBHAI</t>
  </si>
  <si>
    <t>AD202300777749</t>
  </si>
  <si>
    <t>aniruddhgamit15@gmail.com</t>
  </si>
  <si>
    <t>E23030108000510081</t>
  </si>
  <si>
    <t>GAMIT MAYANKBHAI RAMESHBHAI</t>
  </si>
  <si>
    <t>AD202300805626</t>
  </si>
  <si>
    <t>mayankgamit2707@gmail.com</t>
  </si>
  <si>
    <t>E23030108000510082</t>
  </si>
  <si>
    <t>GAMIT NIDHIKUMARI CHHANABHAI</t>
  </si>
  <si>
    <t>AD202300800533</t>
  </si>
  <si>
    <t>gamitnidhi238@gmail.com</t>
  </si>
  <si>
    <t>E23030108000510083</t>
  </si>
  <si>
    <t>GAMIT PRINCE NILESHBHAI</t>
  </si>
  <si>
    <t>AD202300833103</t>
  </si>
  <si>
    <t>gamitprince2650@gmail.com</t>
  </si>
  <si>
    <t>E23030108000510084</t>
  </si>
  <si>
    <t>GAMIT SONALBEN RAMSINGBHAI</t>
  </si>
  <si>
    <t>AD202300801566</t>
  </si>
  <si>
    <t>gamitsonal901@gmail.com</t>
  </si>
  <si>
    <t>E23030108000510085</t>
  </si>
  <si>
    <t>GAMIT SUCHIKSHA CHANDUBHAI</t>
  </si>
  <si>
    <t>AD202300900372</t>
  </si>
  <si>
    <t>gamitsuchiksha103@gmail.com</t>
  </si>
  <si>
    <t>E23030108000510086</t>
  </si>
  <si>
    <t>GAMIT TANVIKUMARI MIRAMJIBHAI</t>
  </si>
  <si>
    <t>AD202300802973</t>
  </si>
  <si>
    <t>tanvigamit64@gmail.com</t>
  </si>
  <si>
    <t>E23030108000510087</t>
  </si>
  <si>
    <t>GAMIT VAIBHAVI DIPAKKUMAR</t>
  </si>
  <si>
    <t>AD202300795524</t>
  </si>
  <si>
    <t>vben8142@gmail.com</t>
  </si>
  <si>
    <t>E23030108000510088</t>
  </si>
  <si>
    <t>GANGURDE VISHAL BALU</t>
  </si>
  <si>
    <t>AD202300795289</t>
  </si>
  <si>
    <t>gangurdevishal577@gmail.com</t>
  </si>
  <si>
    <t>E23030108000510089</t>
  </si>
  <si>
    <t>GANGWAR DIVYANSHI SATYENDRA PAL SINGH</t>
  </si>
  <si>
    <t>dgangwar969@gmail.com</t>
  </si>
  <si>
    <t>E23030108000510090</t>
  </si>
  <si>
    <t>GARANA SARA BANU MO SHABBIR</t>
  </si>
  <si>
    <t>AD202300825940</t>
  </si>
  <si>
    <t>garanasara762@gmail.com</t>
  </si>
  <si>
    <t>E23030108000510091</t>
  </si>
  <si>
    <t>GAUSWAMI DISHANTPARI VINODPARI</t>
  </si>
  <si>
    <t>AD202300802213</t>
  </si>
  <si>
    <t>dishantgauswami315@gmail.com</t>
  </si>
  <si>
    <t>E23030108000510092</t>
  </si>
  <si>
    <t>GAUTAM SATYAM PRAMOD</t>
  </si>
  <si>
    <t>AD202300804868</t>
  </si>
  <si>
    <t>gautam17ji@gmail.com</t>
  </si>
  <si>
    <t>E23030108000510093</t>
  </si>
  <si>
    <t>GAVANDE GNANESHVARI KAMLESHBHAI</t>
  </si>
  <si>
    <t>AD202300809625</t>
  </si>
  <si>
    <t>surekhagavande84@gmail.com</t>
  </si>
  <si>
    <t>E23030108000510094</t>
  </si>
  <si>
    <t>GAVIT JAIMIN VIJAY</t>
  </si>
  <si>
    <t>AD202300826643</t>
  </si>
  <si>
    <t>jaimingavit007@gmail.com</t>
  </si>
  <si>
    <t>E23030108000510095</t>
  </si>
  <si>
    <t>GAYAKWAD MALVIKABEN PANDITBHAI</t>
  </si>
  <si>
    <t>AD202300827859</t>
  </si>
  <si>
    <t>gayakwadpandit@gmail.com</t>
  </si>
  <si>
    <t>E23030108000510096</t>
  </si>
  <si>
    <t>GAYAKWAD MANISH SANJAY</t>
  </si>
  <si>
    <t>AD202300804632</t>
  </si>
  <si>
    <t>gokulgayakwad09@gmail.com</t>
  </si>
  <si>
    <t>E23030108000510097</t>
  </si>
  <si>
    <t>GHEEWALA JEET DHARMESHKUMAR</t>
  </si>
  <si>
    <t>AD202300802835</t>
  </si>
  <si>
    <t>jeetgheewala@gmail.com</t>
  </si>
  <si>
    <t>E23030108000510098</t>
  </si>
  <si>
    <t>GHORI VISHVA PRAVINBHAI</t>
  </si>
  <si>
    <t>vishvaghori2@gmail.com</t>
  </si>
  <si>
    <t>E23030108000510099</t>
  </si>
  <si>
    <t>GIRI PURSHOTAM KUMAR MUKESH KUMAR</t>
  </si>
  <si>
    <t>AD202300826985</t>
  </si>
  <si>
    <t>purshotamkumargiri01@gmail.com</t>
  </si>
  <si>
    <t>E23030108000510100</t>
  </si>
  <si>
    <t>GOHIL PARI NAGJIBHAI</t>
  </si>
  <si>
    <t>AD202300799836</t>
  </si>
  <si>
    <t>aaravgohil777@gmail.com</t>
  </si>
  <si>
    <t>E23030108000510101</t>
  </si>
  <si>
    <t>GOSWAMI MAHI JAYESHBHARTHI</t>
  </si>
  <si>
    <t>AD202300793139</t>
  </si>
  <si>
    <t>mahigoswami1105@gmail.com</t>
  </si>
  <si>
    <t>E23030108000510102</t>
  </si>
  <si>
    <t>GOTI VED NILESHBHAI</t>
  </si>
  <si>
    <t>AD202300797433</t>
  </si>
  <si>
    <t>gotisir@gmail.com</t>
  </si>
  <si>
    <t>GUPTA ADITI HITESH</t>
  </si>
  <si>
    <t>AD202300904187</t>
  </si>
  <si>
    <t>adiziahgupta@gmail.com</t>
  </si>
  <si>
    <t>E23030108000510103</t>
  </si>
  <si>
    <t>GUPTA DIVYANSH BHUVNESH GUPTA</t>
  </si>
  <si>
    <t>AD202300808143</t>
  </si>
  <si>
    <t>divyanshgupta324@gmail.com</t>
  </si>
  <si>
    <t>E23030108000510104</t>
  </si>
  <si>
    <t>GUPTA POOJA SURESH</t>
  </si>
  <si>
    <t>AD202300792339</t>
  </si>
  <si>
    <t>prashant12g@gmail.com</t>
  </si>
  <si>
    <t>E23030108000510105</t>
  </si>
  <si>
    <t>GUPTA SAURABH HARISHCHANDRA</t>
  </si>
  <si>
    <t>AD202300802789</t>
  </si>
  <si>
    <t>guptaraj82004@gmail.com</t>
  </si>
  <si>
    <t>E23030108000510106</t>
  </si>
  <si>
    <t>GUPTA SUJIT RAJESHKUMAR GUPTA</t>
  </si>
  <si>
    <t>AD202300810849</t>
  </si>
  <si>
    <t>sujitgupta9061@gmail.com</t>
  </si>
  <si>
    <t>E23030108000510107</t>
  </si>
  <si>
    <t>HADIYA MAYANK RAMESHBHAI</t>
  </si>
  <si>
    <t>AD202300795188</t>
  </si>
  <si>
    <t>rameshahir1474@gmail.com</t>
  </si>
  <si>
    <t>E23030108000510108</t>
  </si>
  <si>
    <t>HADIYA NIKUNJ PRAVINBHAI</t>
  </si>
  <si>
    <t>AD202300786171</t>
  </si>
  <si>
    <t>hadiyanikunj87@gmail.com</t>
  </si>
  <si>
    <t>IDRISI ZAINAB MOHAMMAD ALI</t>
  </si>
  <si>
    <t>AD202300798155</t>
  </si>
  <si>
    <t>hafizzunedaliraza@gmail.com</t>
  </si>
  <si>
    <t>E23030108000510109</t>
  </si>
  <si>
    <t>JAIN PALAK PRAVEEN KUMAR</t>
  </si>
  <si>
    <t>AD202300811797</t>
  </si>
  <si>
    <t>jinaljirawala@gmail.com</t>
  </si>
  <si>
    <t>E23030108000510110</t>
  </si>
  <si>
    <t>JAIN SIDDHARTH MADAN</t>
  </si>
  <si>
    <t>siddharth005jain@gmail.com</t>
  </si>
  <si>
    <t>E23030108000510111</t>
  </si>
  <si>
    <t>JARIWALA MOKHSA CHTANKUMAR JARIWALA</t>
  </si>
  <si>
    <t>AD202300802855</t>
  </si>
  <si>
    <t>mokshajariwala9@gmail.com</t>
  </si>
  <si>
    <t>E23030108000510112</t>
  </si>
  <si>
    <t>JATE KRUSHI MANOJ</t>
  </si>
  <si>
    <t>AD202300792368</t>
  </si>
  <si>
    <t>jatekrushi92@gmail.com</t>
  </si>
  <si>
    <t>E23030108000510113</t>
  </si>
  <si>
    <t>JINJALA DEVRAJKUMAR NAKABHAI</t>
  </si>
  <si>
    <t>devrajjinjala67@gmail.com</t>
  </si>
  <si>
    <t>E23030108000510114</t>
  </si>
  <si>
    <t>JINJALA ROHANKUMAR RAMESHBHAI</t>
  </si>
  <si>
    <t>AD202300826127</t>
  </si>
  <si>
    <t>zinzalarohan@gmail.com</t>
  </si>
  <si>
    <t>E23030108000510115</t>
  </si>
  <si>
    <t>JINJALA SAGAR VINODBHAI</t>
  </si>
  <si>
    <t>AD202300832998</t>
  </si>
  <si>
    <t>mukeshbhaizinzala1986@gmail.com</t>
  </si>
  <si>
    <t>E23030108000510116</t>
  </si>
  <si>
    <t>JOSHI DRASHTI PRAGNESH</t>
  </si>
  <si>
    <t>AD202300792885</t>
  </si>
  <si>
    <t>drashtij2211@gmail.com</t>
  </si>
  <si>
    <t>E23030108000510117</t>
  </si>
  <si>
    <t>JUNEJA ASHI BAHADURSINGH</t>
  </si>
  <si>
    <t>junejaaashi16@gmail.com</t>
  </si>
  <si>
    <t>E23030108000510118</t>
  </si>
  <si>
    <t>KADWA HAFSABIBI AHMED</t>
  </si>
  <si>
    <t>AD202300792354</t>
  </si>
  <si>
    <t>hafsakadwa5@gmail.com</t>
  </si>
  <si>
    <t>E23030108000510119</t>
  </si>
  <si>
    <t>KAJLA POOJA SANTURAM</t>
  </si>
  <si>
    <t>AD202300823888</t>
  </si>
  <si>
    <t>kajlapradeep8@gmail.com</t>
  </si>
  <si>
    <t>E23030108000510120</t>
  </si>
  <si>
    <t>KANTHARIYA PRANAVKUMAR DHARMESHBHAI</t>
  </si>
  <si>
    <t>AD202300801916</t>
  </si>
  <si>
    <t>dharmeshkanthariya@gmail.com</t>
  </si>
  <si>
    <t>E23030108000510121</t>
  </si>
  <si>
    <t>KAPADIA DHWANEEL PRASHANT</t>
  </si>
  <si>
    <t>AD202300776965</t>
  </si>
  <si>
    <t>kapadiaprashant1975@yahoo.in</t>
  </si>
  <si>
    <t>E23030108000510122</t>
  </si>
  <si>
    <t>KAPADIYA MANSI PREMJIBHAI</t>
  </si>
  <si>
    <t>AD202300833887</t>
  </si>
  <si>
    <t>kapadiyamansi082@gmail.com</t>
  </si>
  <si>
    <t>E23030108000510123</t>
  </si>
  <si>
    <t>KAR DIPANWITA DILIP</t>
  </si>
  <si>
    <t>AD202300807413</t>
  </si>
  <si>
    <t>karnamita525@gmail.com</t>
  </si>
  <si>
    <t>E23030108000510124</t>
  </si>
  <si>
    <t>KARAD AYUSH MUNABHAI</t>
  </si>
  <si>
    <t>AD202300803044</t>
  </si>
  <si>
    <t>ayushrabari199@gmail.com</t>
  </si>
  <si>
    <t>E23030108000510125</t>
  </si>
  <si>
    <t>KARANGIYA RAVI KESHURBHAI</t>
  </si>
  <si>
    <t>ravikahir2006@gmail.com</t>
  </si>
  <si>
    <t>E23030108000510126</t>
  </si>
  <si>
    <t>KATARIYA AKSHAY BECHARBHAI</t>
  </si>
  <si>
    <t>akshaykatariya4560@gmail.com</t>
  </si>
  <si>
    <t>KATARIYA SANDIP CHHAGANBHAI</t>
  </si>
  <si>
    <t>AD202300792867</t>
  </si>
  <si>
    <t>sandipkatariya1301@gmail.com</t>
  </si>
  <si>
    <t>E23030108000510127</t>
  </si>
  <si>
    <t>KATARIYA VAIBHAV VIPULBHAI</t>
  </si>
  <si>
    <t>KATARIYAV982@GMAIL.COM</t>
  </si>
  <si>
    <t>E23030108000510128</t>
  </si>
  <si>
    <t>katariyav982@gmail.com</t>
  </si>
  <si>
    <t>E23030108000510129</t>
  </si>
  <si>
    <t>KATHIRIYA KRINABEN MUKESHBHAI</t>
  </si>
  <si>
    <t>AD202300802605</t>
  </si>
  <si>
    <t>kathiriyakrina5@gmail.com</t>
  </si>
  <si>
    <t>E23030108000510130</t>
  </si>
  <si>
    <t>KAVAD MANISHA BIJALBHAI</t>
  </si>
  <si>
    <t>poojakavad@gmail.com</t>
  </si>
  <si>
    <t>E23030108000510131</t>
  </si>
  <si>
    <t>KAVAD VANITA BIJALBHAI</t>
  </si>
  <si>
    <t>E23030108000510132</t>
  </si>
  <si>
    <t>KAZI NIDA IMRAN</t>
  </si>
  <si>
    <t>AD202300795458</t>
  </si>
  <si>
    <t>mahmudmaster6@gmail.com</t>
  </si>
  <si>
    <t>E23030108000510133</t>
  </si>
  <si>
    <t>KESWANI TANISHQ SUNIL</t>
  </si>
  <si>
    <t>AD202300794058</t>
  </si>
  <si>
    <t>tanishq0405@gmail.com</t>
  </si>
  <si>
    <t>E23030108000510134</t>
  </si>
  <si>
    <t>KHAIRNAR KHUSHI VILAS</t>
  </si>
  <si>
    <t>AD202300864388</t>
  </si>
  <si>
    <t>khairnarkhushi6@gmail.com</t>
  </si>
  <si>
    <t>E23030108000510135</t>
  </si>
  <si>
    <t>KHAMBHATI MRUDALEE BIPIN</t>
  </si>
  <si>
    <t>AD202300798848</t>
  </si>
  <si>
    <t>mrudaleekhambhati07@gmail.com</t>
  </si>
  <si>
    <t>E23030108000510136</t>
  </si>
  <si>
    <t>KHAN HUMERABANU SHABBIR</t>
  </si>
  <si>
    <t>AD202300825780</t>
  </si>
  <si>
    <t>asmakhan2012002@gmail.com</t>
  </si>
  <si>
    <t>E23030108000510137</t>
  </si>
  <si>
    <t>KHANDEL OM JAYENDRASINH</t>
  </si>
  <si>
    <t>AD202300801526</t>
  </si>
  <si>
    <t>omkhandel45@gmail.com</t>
  </si>
  <si>
    <t>E23030108000510138</t>
  </si>
  <si>
    <t>KHANDEL PALASH JAYENDRASINH</t>
  </si>
  <si>
    <t>AD202300804544</t>
  </si>
  <si>
    <t>palashkhandel4@gmail.com</t>
  </si>
  <si>
    <t>E23030108000510139</t>
  </si>
  <si>
    <t>KHARADI ANUJ JIGARBHAI</t>
  </si>
  <si>
    <t>AD202300826336</t>
  </si>
  <si>
    <t>anujkharadi2005@gmail.com</t>
  </si>
  <si>
    <t>E23030108000510140</t>
  </si>
  <si>
    <t>KHARWAR POOJAKUMARI PRADEEP LALU</t>
  </si>
  <si>
    <t>AD202300793405</t>
  </si>
  <si>
    <t>lokeshkumar840032@gmail.com</t>
  </si>
  <si>
    <t>KHENI RAJ VIPULBHAI</t>
  </si>
  <si>
    <t>AD202300792239</t>
  </si>
  <si>
    <t>rajkheni44@gmail.com</t>
  </si>
  <si>
    <t>E23030108000510141</t>
  </si>
  <si>
    <t>KHER DIVYANGSINH MAHENDRASINH</t>
  </si>
  <si>
    <t>kherdivyangsinh@gmail.com</t>
  </si>
  <si>
    <t>E23030108000510142</t>
  </si>
  <si>
    <t>KHUNT PRINCY JITUBHAI</t>
  </si>
  <si>
    <t>AD202300798435</t>
  </si>
  <si>
    <t>princykhunt59@gmail.com</t>
  </si>
  <si>
    <t>E23030108000510143</t>
  </si>
  <si>
    <t>KOLI NARAYAN SITARAM</t>
  </si>
  <si>
    <t>AD202300864098</t>
  </si>
  <si>
    <t>NARAYANKOLI596@GMAIL.COM</t>
  </si>
  <si>
    <t>E23030108000510144</t>
  </si>
  <si>
    <t>KOSAMBIYA SWETA VIJAYKUMAR</t>
  </si>
  <si>
    <t>swetakosambiya@gmail.com</t>
  </si>
  <si>
    <t>E23030108000510146</t>
  </si>
  <si>
    <t>E23030108000510145</t>
  </si>
  <si>
    <t>KOTADIYA TRUPAL BALVANTBHAI</t>
  </si>
  <si>
    <t>trupalkotadiya2316@gmail.com</t>
  </si>
  <si>
    <t>E23030108000510147</t>
  </si>
  <si>
    <t>KOTHWALA NIDHI SANJAYKUMAR</t>
  </si>
  <si>
    <t>AD202300800141</t>
  </si>
  <si>
    <t>sanjaykothwala@gmail.com</t>
  </si>
  <si>
    <t>KUCHA VIVEKKUMAR JAYSUKHBHAI</t>
  </si>
  <si>
    <t>AD202300810358</t>
  </si>
  <si>
    <t>vivekkucha67@gmail.com</t>
  </si>
  <si>
    <t>E23030108000510148</t>
  </si>
  <si>
    <t>KUMAR DEEPAK HARIKESH</t>
  </si>
  <si>
    <t>AD202300793690</t>
  </si>
  <si>
    <t>dkumardkumar655@gmail.com</t>
  </si>
  <si>
    <t>E23030108000510149</t>
  </si>
  <si>
    <t>KUSHAWAHA SHEETALKUMARI SUDAMAPRASAD</t>
  </si>
  <si>
    <t>AD202300795404</t>
  </si>
  <si>
    <t>sd9750398@gmail.com</t>
  </si>
  <si>
    <t>E23030108000510150</t>
  </si>
  <si>
    <t>KUSHWAH ADITYA RAJ SANDHYA</t>
  </si>
  <si>
    <t>AD202300904987</t>
  </si>
  <si>
    <t>adityaraj94978@gmail.com</t>
  </si>
  <si>
    <t>E23030108000510151</t>
  </si>
  <si>
    <t>KUSHWAHA AMAN OMPRAKASH</t>
  </si>
  <si>
    <t>AD202300793561</t>
  </si>
  <si>
    <t>amankush8000@gmail.com</t>
  </si>
  <si>
    <t>E23030108000510152</t>
  </si>
  <si>
    <t>LAKHANI BHAUMIK DHIRUBHAI</t>
  </si>
  <si>
    <t>bhaumiklakhani01@gmail.com</t>
  </si>
  <si>
    <t>E23030108000510153</t>
  </si>
  <si>
    <t>LAKHANI KRISHNA KAMALBHAI</t>
  </si>
  <si>
    <t>AD202300798003</t>
  </si>
  <si>
    <t>kamallakhani52842@gmail.com</t>
  </si>
  <si>
    <t>E23030108000510154</t>
  </si>
  <si>
    <t>LIMBACHIYA ISHITA SHAILESHBHAI</t>
  </si>
  <si>
    <t>AD202300802371</t>
  </si>
  <si>
    <t>limbachiyasangita693@gmail.com</t>
  </si>
  <si>
    <t>E23030108000510155</t>
  </si>
  <si>
    <t>LODHI VANDANA RAJENDRA SINGH</t>
  </si>
  <si>
    <t>AD202300906317</t>
  </si>
  <si>
    <t>rajendrasinghthakur219@gmail.com</t>
  </si>
  <si>
    <t>E23030108000510156</t>
  </si>
  <si>
    <t>MACHHAR PRALESH LIMSINGBHAI</t>
  </si>
  <si>
    <t>pralesh2005@gmail.com</t>
  </si>
  <si>
    <t>E23030108000510157</t>
  </si>
  <si>
    <t>MAHAJAN HARSHAL RAJARAM</t>
  </si>
  <si>
    <t>AD202300843341</t>
  </si>
  <si>
    <t>mahajanharshal938@gmail.com</t>
  </si>
  <si>
    <t>E23030108000510158</t>
  </si>
  <si>
    <t>MAHAKAL AVINASHKUMAR PRAVINBHAI</t>
  </si>
  <si>
    <t>AD202300798288</t>
  </si>
  <si>
    <t>avinashpravin937@gmail.com</t>
  </si>
  <si>
    <t>E23030108000510159</t>
  </si>
  <si>
    <t>MAHANTY RACHANA GAYATRI</t>
  </si>
  <si>
    <t>rachanamahanty6@gmail.com</t>
  </si>
  <si>
    <t>E23030108000510160</t>
  </si>
  <si>
    <t>MAHARANA PINTU KRUSHNA</t>
  </si>
  <si>
    <t>AD202300828343</t>
  </si>
  <si>
    <t>maharanapintu332@gmail.com</t>
  </si>
  <si>
    <t>E23030108000510161</t>
  </si>
  <si>
    <t>MAHASKE GAURAV MOHAN</t>
  </si>
  <si>
    <t>AD202300804192</t>
  </si>
  <si>
    <t>gauravmhaske210@gmail.com</t>
  </si>
  <si>
    <t>E23030108000510162</t>
  </si>
  <si>
    <t>MAHATO KAJAL ASHOKBHAI</t>
  </si>
  <si>
    <t>AD202300801183</t>
  </si>
  <si>
    <t>po7600942@gmail.com</t>
  </si>
  <si>
    <t>E23030108000510163</t>
  </si>
  <si>
    <t>MAHIDA DATTRAJSINH RAVINDRASINH</t>
  </si>
  <si>
    <t>AD202300801514</t>
  </si>
  <si>
    <t>dattrajsinhmahida@gmail.com</t>
  </si>
  <si>
    <t>E23030108000510164</t>
  </si>
  <si>
    <t>MAISURIA TISHA ANILBHAI</t>
  </si>
  <si>
    <t>tishamaisuria5@gmail.com</t>
  </si>
  <si>
    <t>E23030108000510165</t>
  </si>
  <si>
    <t>MALI TEJAS MANOJ BHAI</t>
  </si>
  <si>
    <t>AD202300798949</t>
  </si>
  <si>
    <t>rinamali222@gmail.com</t>
  </si>
  <si>
    <t>E23030108000510166</t>
  </si>
  <si>
    <t>MALLAH ROSHANI RAMPYARE</t>
  </si>
  <si>
    <t>AD202300781345</t>
  </si>
  <si>
    <t>mallahroshani4@gmail.com</t>
  </si>
  <si>
    <t>E23030108000510167</t>
  </si>
  <si>
    <t>MALLICK SAYANTIKA SUKHA RANJAN</t>
  </si>
  <si>
    <t>AD202300803622</t>
  </si>
  <si>
    <t>sudeshnamallick9925@gmail.com</t>
  </si>
  <si>
    <t>E23030108000510168</t>
  </si>
  <si>
    <t>MANE SANKET SAYAJI</t>
  </si>
  <si>
    <t>sinumane379@gmail.com</t>
  </si>
  <si>
    <t>E23030108000510169</t>
  </si>
  <si>
    <t>MANGALE SAHIL BALU</t>
  </si>
  <si>
    <t>AD202300827202</t>
  </si>
  <si>
    <t>sahilmangle9712359042@gmail.com</t>
  </si>
  <si>
    <t>E23030108000510170</t>
  </si>
  <si>
    <t>MANSURI ARMAN CHHOTU BHAI</t>
  </si>
  <si>
    <t>AD202300783919</t>
  </si>
  <si>
    <t>armanmansuri371@gmail.com</t>
  </si>
  <si>
    <t>E23030108000510171</t>
  </si>
  <si>
    <t>MANSURI NOOR JAHAN BANU PHOOL MOHAMMAD</t>
  </si>
  <si>
    <t>AD202300794365</t>
  </si>
  <si>
    <t>mansuriphoolmohammad78692@gmail.com</t>
  </si>
  <si>
    <t>E23030108000510172</t>
  </si>
  <si>
    <t>MARU RUPESH RAMESHBHAI</t>
  </si>
  <si>
    <t>AD202300909803</t>
  </si>
  <si>
    <t>marurupesh121@gmail.com</t>
  </si>
  <si>
    <t>E23030108000510173</t>
  </si>
  <si>
    <t>MASALAWALA KRISHNA PIYUSHKUMAR</t>
  </si>
  <si>
    <t>AD202300806719</t>
  </si>
  <si>
    <t>piyush.masalawala@larsentoubro.com</t>
  </si>
  <si>
    <t>MAURYA SAURABH SHIVPOOJAN</t>
  </si>
  <si>
    <t>AD202300831398</t>
  </si>
  <si>
    <t>mauryasaurabh2606@gmail.com</t>
  </si>
  <si>
    <t>E23030108000510174</t>
  </si>
  <si>
    <t>MEHTA AMI RAJESH</t>
  </si>
  <si>
    <t>AD202300798078</t>
  </si>
  <si>
    <t>amimehta090522@gmail.com</t>
  </si>
  <si>
    <t>E23030108000510175</t>
  </si>
  <si>
    <t>MEHTA MANN VATSALBHAI</t>
  </si>
  <si>
    <t>AD202300831004</t>
  </si>
  <si>
    <t>mannmehta508@gmail.com</t>
  </si>
  <si>
    <t>E23030108000510176</t>
  </si>
  <si>
    <t>MESVANIYA PRAGNA KAUSHIKBHAI</t>
  </si>
  <si>
    <t>AD202300797622</t>
  </si>
  <si>
    <t>KAUSHIKMESWANIYA@GMAIL.COM</t>
  </si>
  <si>
    <t>E23030108000510177</t>
  </si>
  <si>
    <t>MEVADA SHRUTI HITENDRAKUMAR</t>
  </si>
  <si>
    <t>AD202300794744</t>
  </si>
  <si>
    <t>hiteshmewada666@gmail.com</t>
  </si>
  <si>
    <t>E23030108000510178</t>
  </si>
  <si>
    <t>MISHRA NITIN ANRUDDH</t>
  </si>
  <si>
    <t>AD202300793504</t>
  </si>
  <si>
    <t>mishraaditya851@gmail.com</t>
  </si>
  <si>
    <t>E23030108000510179</t>
  </si>
  <si>
    <t>MISHRA SHUBHI PRADEEP</t>
  </si>
  <si>
    <t>AD202300792922</t>
  </si>
  <si>
    <t>Shakshimishra2580@gmail.com</t>
  </si>
  <si>
    <t>E23030108000510180</t>
  </si>
  <si>
    <t>MISTRY RIDDHIBEN HARISHBHAI</t>
  </si>
  <si>
    <t>AD202300796762</t>
  </si>
  <si>
    <t>mistryh672@gmail.com</t>
  </si>
  <si>
    <t>E23030108000510181</t>
  </si>
  <si>
    <t>MONAPARA UMANG ARVINDBHAI</t>
  </si>
  <si>
    <t>AD202300798089</t>
  </si>
  <si>
    <t>umangumanggamer@gmail.com</t>
  </si>
  <si>
    <t>E23030108000510182</t>
  </si>
  <si>
    <t>MORBIWALA MO.NABIL MO.FARID</t>
  </si>
  <si>
    <t>AD202300796010</t>
  </si>
  <si>
    <t>nabilmorbiwala@gmail.com</t>
  </si>
  <si>
    <t>E23030108000510183</t>
  </si>
  <si>
    <t>MORE AARYAN MINIL</t>
  </si>
  <si>
    <t>AD202300908722</t>
  </si>
  <si>
    <t>aaryanmore991@gmail.com</t>
  </si>
  <si>
    <t>E23030108000510184</t>
  </si>
  <si>
    <t>MORJA HEET MANSUKHBHAI</t>
  </si>
  <si>
    <t>AD202300793133</t>
  </si>
  <si>
    <t>heetmorja@gmail.com</t>
  </si>
  <si>
    <t>E23030108000510185</t>
  </si>
  <si>
    <t>MOTE ROSHAN SANJAY</t>
  </si>
  <si>
    <t>AD202300801440</t>
  </si>
  <si>
    <t>motevikas45@gmail.com</t>
  </si>
  <si>
    <t>E23030108000510186</t>
  </si>
  <si>
    <t>MULTANI RAHEBAR FIROJBHAI</t>
  </si>
  <si>
    <t>AD202300794391</t>
  </si>
  <si>
    <t>rahebarmultani22112003@gmail.com</t>
  </si>
  <si>
    <t>E23030108000510187</t>
  </si>
  <si>
    <t>MUNSARA PARTH DEVJIBHAI</t>
  </si>
  <si>
    <t>AD202300900027</t>
  </si>
  <si>
    <t>devjibhaimunsara@gmail.com</t>
  </si>
  <si>
    <t>E23030108000510188</t>
  </si>
  <si>
    <t>NAKUM VIKAS RAJUBHAI</t>
  </si>
  <si>
    <t>nakumvikas55@gmail.com</t>
  </si>
  <si>
    <t>E23030108000510189</t>
  </si>
  <si>
    <t>NAVADIYA VANS NIKHILBHAI</t>
  </si>
  <si>
    <t>AD202300824058</t>
  </si>
  <si>
    <t>vansnavadiya622@gmail.com</t>
  </si>
  <si>
    <t>E23030108000510190</t>
  </si>
  <si>
    <t>NAVAPARA DARSHITA KANTIBHAI</t>
  </si>
  <si>
    <t>AD202300810129</t>
  </si>
  <si>
    <t>nimisha.dhola@gmail.com</t>
  </si>
  <si>
    <t>E23030108000510191</t>
  </si>
  <si>
    <t>NAYAK NIKHILBHAI AJAYBHAI</t>
  </si>
  <si>
    <t>AD202300810709</t>
  </si>
  <si>
    <t>nikhilnayak31643@gmail.com</t>
  </si>
  <si>
    <t>E23030108000510192</t>
  </si>
  <si>
    <t>NAYAK SONALI BAPI</t>
  </si>
  <si>
    <t>AD202300806828</t>
  </si>
  <si>
    <t>sn689171@gmail.com</t>
  </si>
  <si>
    <t>E23030108000510193</t>
  </si>
  <si>
    <t>NAYAK VIRAL RAMNIWAS</t>
  </si>
  <si>
    <t>AD202300794200</t>
  </si>
  <si>
    <t>nayakviral012@gmail.com</t>
  </si>
  <si>
    <t>E23030108000510194</t>
  </si>
  <si>
    <t>NERPAGAR HARSHAL VIJAYBHAI</t>
  </si>
  <si>
    <t>AD202300828901</t>
  </si>
  <si>
    <t>harshalnerpagare12@gmail.com</t>
  </si>
  <si>
    <t>E23030108000510195</t>
  </si>
  <si>
    <t>NIKAM DHANESH NITIN</t>
  </si>
  <si>
    <t>AD202300805767</t>
  </si>
  <si>
    <t>dhaneshnikam12@gmail.com</t>
  </si>
  <si>
    <t>E23030108000510196</t>
  </si>
  <si>
    <t>PADARIYA SRUSHTIBEN JAMANBHAI</t>
  </si>
  <si>
    <t>AD202300796828</t>
  </si>
  <si>
    <t>Srushtipadariya560@gmail.com</t>
  </si>
  <si>
    <t>E23030108000510197</t>
  </si>
  <si>
    <t>PADVI VIRENDRABHAI BHIMSINGBHAI</t>
  </si>
  <si>
    <t>AD202300806774</t>
  </si>
  <si>
    <t>rraxna7@gmail.com</t>
  </si>
  <si>
    <t>E23030108000510198</t>
  </si>
  <si>
    <t>PAL AYUSH BRAJMOHAN</t>
  </si>
  <si>
    <t>AD202300824766</t>
  </si>
  <si>
    <t>rahulpal2243@gmail.com</t>
  </si>
  <si>
    <t>E23030108000510199</t>
  </si>
  <si>
    <t>PAL SHUBHAM SEEMA DHARMESH PAL</t>
  </si>
  <si>
    <t>AD202300796507</t>
  </si>
  <si>
    <t>Shubham72004@gmail.com</t>
  </si>
  <si>
    <t>E23030108000510200</t>
  </si>
  <si>
    <t>PANAWALA VAISHNAVI NILESHCHANDRA</t>
  </si>
  <si>
    <t>AD202300793505</t>
  </si>
  <si>
    <t>nileshpanawala@gmail.com</t>
  </si>
  <si>
    <t>E23030108000510201</t>
  </si>
  <si>
    <t>PANCHAL KRISHNA RAMESHBHAI</t>
  </si>
  <si>
    <t>AD202300793965</t>
  </si>
  <si>
    <t>panchalkrishna936@gmail.com</t>
  </si>
  <si>
    <t>E23030108000510202</t>
  </si>
  <si>
    <t>PANDA JITENDRA KUMAR RABINDRA KUMAR</t>
  </si>
  <si>
    <t>AD202300799963</t>
  </si>
  <si>
    <t>jitendrapanda11122001@gmail.com</t>
  </si>
  <si>
    <t>E23030108000510203</t>
  </si>
  <si>
    <t>PANDAV DARSHANKUMAR UPENDRABHAI</t>
  </si>
  <si>
    <t>AD202300801855</t>
  </si>
  <si>
    <t>upendrapandav4@gmail.com</t>
  </si>
  <si>
    <t>E23030108000510204</t>
  </si>
  <si>
    <t>PANDEY ASTHA UMASHANKAR</t>
  </si>
  <si>
    <t>AD202300782281</t>
  </si>
  <si>
    <t>asthapandey0326@gmail.com</t>
  </si>
  <si>
    <t>E23030108000510205</t>
  </si>
  <si>
    <t>PANDEY KASHISHBEN YOGESHBHAI</t>
  </si>
  <si>
    <t>AD202300783134</t>
  </si>
  <si>
    <t>pkashish080@gmail.com</t>
  </si>
  <si>
    <t>E23030108000510206</t>
  </si>
  <si>
    <t>PANDEY MITESH MR SHIVSHANKAR</t>
  </si>
  <si>
    <t>AD202300794125</t>
  </si>
  <si>
    <t>pandeymitesh80@gmail.com</t>
  </si>
  <si>
    <t>E23030108000510207</t>
  </si>
  <si>
    <t>PANDEY SHESHANSH SHESHMANI PANDEY</t>
  </si>
  <si>
    <t>AD202300786493</t>
  </si>
  <si>
    <t>smpandey98@gmail.com</t>
  </si>
  <si>
    <t>E23030108000510208</t>
  </si>
  <si>
    <t>PANDYA AKSHAYKUMAR RAJENDRABHAI</t>
  </si>
  <si>
    <t>AD202300798659</t>
  </si>
  <si>
    <t>akshaypandya2006@gmail.com</t>
  </si>
  <si>
    <t>E23030108000510209</t>
  </si>
  <si>
    <t>PARJAPATI RAUNAK PARMESHWAR</t>
  </si>
  <si>
    <t>AD202300848709</t>
  </si>
  <si>
    <t>ronakprajapat705@gmail.com</t>
  </si>
  <si>
    <t>E23030108000510210</t>
  </si>
  <si>
    <t>PARKHIYA VATSAL JITENDRABHAI</t>
  </si>
  <si>
    <t>AD202300801000</t>
  </si>
  <si>
    <t>jituparkhiya1220@gmail.com</t>
  </si>
  <si>
    <t>E23030108000510211</t>
  </si>
  <si>
    <t>PARMAR BHUMI ARVINDBHAI</t>
  </si>
  <si>
    <t>AD202300787519</t>
  </si>
  <si>
    <t>parmarbhumi2904@gmail.com</t>
  </si>
  <si>
    <t>E23030108000510212</t>
  </si>
  <si>
    <t>PARMAR HEMISH YATISHKUMAR</t>
  </si>
  <si>
    <t>AD202300800539</t>
  </si>
  <si>
    <t>parmarhemish17@gmail.com</t>
  </si>
  <si>
    <t>E23030108000510213</t>
  </si>
  <si>
    <t>PARMAR JAIMINKUMAR HASMUKHBHAI</t>
  </si>
  <si>
    <t>AD202300796213</t>
  </si>
  <si>
    <t>jaiminp2212@gmail.com</t>
  </si>
  <si>
    <t>E23030108000510214</t>
  </si>
  <si>
    <t>PARMAR KRUSHNABEN GHANSHYAMBHAI</t>
  </si>
  <si>
    <t>AD202300811681</t>
  </si>
  <si>
    <t>laljiparmar.ce@gmail.com</t>
  </si>
  <si>
    <t>PARMAR TANISHA HARISHBHAI</t>
  </si>
  <si>
    <t>AD202300795445</t>
  </si>
  <si>
    <t>tanishaparmar5105@gmail.com</t>
  </si>
  <si>
    <t>E23030108000510215</t>
  </si>
  <si>
    <t>PATEL AARAV PANKAJBHAI</t>
  </si>
  <si>
    <t>AD202300811556</t>
  </si>
  <si>
    <t>aaravp538@gmail.com</t>
  </si>
  <si>
    <t>E23030108000510216</t>
  </si>
  <si>
    <t>PATEL AASTHA PANKAJKUMAR</t>
  </si>
  <si>
    <t>AD202300867854</t>
  </si>
  <si>
    <t>paastha264@gmail.com</t>
  </si>
  <si>
    <t>E23030108000510217</t>
  </si>
  <si>
    <t>PATEL AKSHARKUMAR ASHOKBHAI</t>
  </si>
  <si>
    <t>AD202300826969</t>
  </si>
  <si>
    <t>aksharpatel7273@gmail.com</t>
  </si>
  <si>
    <t>E23030108000510218</t>
  </si>
  <si>
    <t>PATEL ARCHI MITULBHAI</t>
  </si>
  <si>
    <t>AD202300793573</t>
  </si>
  <si>
    <t>viyan989@gmail.com</t>
  </si>
  <si>
    <t>PATEL CHINTANKUMAR DINESHBHAI</t>
  </si>
  <si>
    <t>AD202300801058</t>
  </si>
  <si>
    <t>chintanpatel6242@gmail.com</t>
  </si>
  <si>
    <t>E23030108000510219</t>
  </si>
  <si>
    <t>PATEL DEEPKUMAR SHAILESHBHAI</t>
  </si>
  <si>
    <t>AD202300796838</t>
  </si>
  <si>
    <t>dspatel8152@gmail.com</t>
  </si>
  <si>
    <t>E23030108000510220</t>
  </si>
  <si>
    <t>PATEL DEVKUMAR JASHVANTBHAI</t>
  </si>
  <si>
    <t>AD202300809825</t>
  </si>
  <si>
    <t>devp10122@gmail.com</t>
  </si>
  <si>
    <t>E23030108000510221</t>
  </si>
  <si>
    <t>PATEL DHRUV PRAMODBHAI</t>
  </si>
  <si>
    <t>AD202300823715</t>
  </si>
  <si>
    <t>minaxipatel282@gmail.com</t>
  </si>
  <si>
    <t>E23030108000510222</t>
  </si>
  <si>
    <t>PATEL DHRUVI PRAVINBHAI</t>
  </si>
  <si>
    <t>AD202300800444</t>
  </si>
  <si>
    <t>PATELDHRUVI547@GMAIL.COM</t>
  </si>
  <si>
    <t>E23030108000510223</t>
  </si>
  <si>
    <t>PATEL DHRUVIBEN SHYAMNARAYAN</t>
  </si>
  <si>
    <t>AD202300792873</t>
  </si>
  <si>
    <t>dhruvee6356@gmail.com</t>
  </si>
  <si>
    <t>E23030108000510224</t>
  </si>
  <si>
    <t>PATEL DHRUVKUMAR SANDIPBHAI</t>
  </si>
  <si>
    <t>AD202300794593</t>
  </si>
  <si>
    <t>dhrpsurat@gmail.com</t>
  </si>
  <si>
    <t>E23030108000510225</t>
  </si>
  <si>
    <t>PATEL DIYA PRAKASHBHAI</t>
  </si>
  <si>
    <t>AD202300828193</t>
  </si>
  <si>
    <t>disharivan@gmail.com</t>
  </si>
  <si>
    <t>E23030108000510226</t>
  </si>
  <si>
    <t>PATEL DIYA PRATHMESHBHAI</t>
  </si>
  <si>
    <t>AD202300808667</t>
  </si>
  <si>
    <t>diyapatel1286@gmail.com</t>
  </si>
  <si>
    <t>E23030108000510227</t>
  </si>
  <si>
    <t>PATEL FENI RAJESHKUMAR</t>
  </si>
  <si>
    <t>AD202300807429</t>
  </si>
  <si>
    <t>snehalipatel4140@gmail.com</t>
  </si>
  <si>
    <t>E23030108000510228</t>
  </si>
  <si>
    <t>PATEL FENILKUMAR MINESHBHAI</t>
  </si>
  <si>
    <t>AD202300800812</t>
  </si>
  <si>
    <t>neel.fenil20705@gmail.com</t>
  </si>
  <si>
    <t>E23030108000510229</t>
  </si>
  <si>
    <t>PATEL HELLYBEN DAVIDKUMAR</t>
  </si>
  <si>
    <t>AD202300775696</t>
  </si>
  <si>
    <t>DHPACC301@GMAIL.COM</t>
  </si>
  <si>
    <t>E23030108000510230</t>
  </si>
  <si>
    <t>PATEL HET PRADIPKUMAR</t>
  </si>
  <si>
    <t>AD202300899867</t>
  </si>
  <si>
    <t>hetp1530@gmail.com</t>
  </si>
  <si>
    <t>E23030108000510231</t>
  </si>
  <si>
    <t>PATEL HETESHREE SHAILESHBHAI</t>
  </si>
  <si>
    <t>AD202300801987</t>
  </si>
  <si>
    <t>sp3126047@gmail.com</t>
  </si>
  <si>
    <t>E23030108000510232</t>
  </si>
  <si>
    <t>PATEL HETVI GIRISHCHANDRA</t>
  </si>
  <si>
    <t>AD202300792927</t>
  </si>
  <si>
    <t>PATELPATIDAR0505@GMAIL.COM</t>
  </si>
  <si>
    <t>E23030108000510233</t>
  </si>
  <si>
    <t>PATEL HETVIKUMARI MUKESHBHAI</t>
  </si>
  <si>
    <t>AD202300795736</t>
  </si>
  <si>
    <t>patelhetvi586@gmail.com</t>
  </si>
  <si>
    <t>E23030108000510234</t>
  </si>
  <si>
    <t>PATEL HIMALI MAHESH</t>
  </si>
  <si>
    <t>AD202300795655</t>
  </si>
  <si>
    <t>himalipatel2004@gmail.com</t>
  </si>
  <si>
    <t>E23030108000510235</t>
  </si>
  <si>
    <t>PATEL HIRANSHIKUMARI PANKAJBHAI</t>
  </si>
  <si>
    <t>AD202300796101</t>
  </si>
  <si>
    <t>patelkuki0@gmail.com</t>
  </si>
  <si>
    <t>E23030108000510236</t>
  </si>
  <si>
    <t>PATEL JAYKUMAR BHAVESHBHAI</t>
  </si>
  <si>
    <t>AD202300825744</t>
  </si>
  <si>
    <t>bhaveshpatel20081977@gmail.com</t>
  </si>
  <si>
    <t>E23030108000510237</t>
  </si>
  <si>
    <t>PATEL JENSIKUMARI DINESHBHAI</t>
  </si>
  <si>
    <t>AD202300800823</t>
  </si>
  <si>
    <t>pateljensi2808@gmail.com</t>
  </si>
  <si>
    <t>E23030108000510238</t>
  </si>
  <si>
    <t>PATEL KALPKUMAR ASHOKKUMAR</t>
  </si>
  <si>
    <t>AD202300811121</t>
  </si>
  <si>
    <t>patelashok3093@gmail.com</t>
  </si>
  <si>
    <t>E23030108000510239</t>
  </si>
  <si>
    <t>PATEL KARAN DILIPBHAI</t>
  </si>
  <si>
    <t>AD202300796872</t>
  </si>
  <si>
    <t>karanpatel390713@gmail.com</t>
  </si>
  <si>
    <t>E23030108000510240</t>
  </si>
  <si>
    <t>PATEL KAUSHIKKUMAR MAHENDRABHAI</t>
  </si>
  <si>
    <t>AD202300803347</t>
  </si>
  <si>
    <t>kp109214@gmail.com</t>
  </si>
  <si>
    <t>E23030108000510241</t>
  </si>
  <si>
    <t>PATEL KINJALKUMARI MAHESHBHAI</t>
  </si>
  <si>
    <t>AD202300793915</t>
  </si>
  <si>
    <t>kpatel.142508@gmail.com</t>
  </si>
  <si>
    <t>E23030108000510242</t>
  </si>
  <si>
    <t>PATEL KRISH MITESHKUMAR</t>
  </si>
  <si>
    <t>AD202300799332</t>
  </si>
  <si>
    <t>krishmpatel311@gmail.com</t>
  </si>
  <si>
    <t>PATEL KUSH BHARATBHAI</t>
  </si>
  <si>
    <t>AD202300791953</t>
  </si>
  <si>
    <t>kushbharatbhai@gmail.com</t>
  </si>
  <si>
    <t>E23030108000510243</t>
  </si>
  <si>
    <t>PATEL MAHAMAD AMMAR HAFEZ NAZIR</t>
  </si>
  <si>
    <t>AD202300800900</t>
  </si>
  <si>
    <t>ummehaneepatel@gmail.com</t>
  </si>
  <si>
    <t>E23030108000510244</t>
  </si>
  <si>
    <t>PATEL MAHEK CHANDRAKANT</t>
  </si>
  <si>
    <t>AD202300796532</t>
  </si>
  <si>
    <t>ptl.mhkk@gmail.com</t>
  </si>
  <si>
    <t>E23030108000510245</t>
  </si>
  <si>
    <t>PATEL MAHEK NARESHKUMAR</t>
  </si>
  <si>
    <t>AD202300794396</t>
  </si>
  <si>
    <t>mahekp011@gmail.com</t>
  </si>
  <si>
    <t>E23030108000510246</t>
  </si>
  <si>
    <t>PATEL MAITRI VIRENDRABHAI</t>
  </si>
  <si>
    <t>AD202300796696</t>
  </si>
  <si>
    <t>virendrapatel1596@gmail.com</t>
  </si>
  <si>
    <t>E23030108000510247</t>
  </si>
  <si>
    <t>PATEL MEET NIMESHKUMAR</t>
  </si>
  <si>
    <t>AD202300805962</t>
  </si>
  <si>
    <t>nimesh2777@gmail.com</t>
  </si>
  <si>
    <t>E23030108000510248</t>
  </si>
  <si>
    <t>PATEL MEHA DIPESH</t>
  </si>
  <si>
    <t>AD202300810369</t>
  </si>
  <si>
    <t>mehapatel818@gmail.com</t>
  </si>
  <si>
    <t>E23030108000510249</t>
  </si>
  <si>
    <t>PATEL MITULKUMAR JASHAVANTBHAI</t>
  </si>
  <si>
    <t>AD202300803799</t>
  </si>
  <si>
    <t>henikumaripatel@gmail.com</t>
  </si>
  <si>
    <t>E23030108000510250</t>
  </si>
  <si>
    <t>PATEL MUKTI ASHOKBHAI</t>
  </si>
  <si>
    <t>AD202300796724</t>
  </si>
  <si>
    <t>hivupatel112@gmail.com</t>
  </si>
  <si>
    <t>E23030108000510251</t>
  </si>
  <si>
    <t>PATEL NIDHIBEN RAKESHBHAI</t>
  </si>
  <si>
    <t>AD202300805457</t>
  </si>
  <si>
    <t>rakeshptel023@gmail.com</t>
  </si>
  <si>
    <t>E23030108000510252</t>
  </si>
  <si>
    <t>PATEL NISHTHA JASHVANTBHAI</t>
  </si>
  <si>
    <t>nishthapatel0388@gmail.com</t>
  </si>
  <si>
    <t>E23030108000510253</t>
  </si>
  <si>
    <t>PATEL PANKTI NITESHKUMAR</t>
  </si>
  <si>
    <t>AD202300794275</t>
  </si>
  <si>
    <t>panktipatel1955@gmail.com</t>
  </si>
  <si>
    <t>E23030108000510254</t>
  </si>
  <si>
    <t>PATEL PARIBEN ANILBHAI</t>
  </si>
  <si>
    <t>AD202300827287</t>
  </si>
  <si>
    <t>patelvraj302@gmail.com</t>
  </si>
  <si>
    <t>E23030108000510255</t>
  </si>
  <si>
    <t>PATEL PARTH NARENDRABHAI</t>
  </si>
  <si>
    <t>AD202300797504</t>
  </si>
  <si>
    <t>parthpatel24122005@gmail.com</t>
  </si>
  <si>
    <t>E23030108000510256</t>
  </si>
  <si>
    <t>PATEL PRANAV PRAKASHBHAI</t>
  </si>
  <si>
    <t>AD202300795374</t>
  </si>
  <si>
    <t>pranavpatel8225@gmail.com</t>
  </si>
  <si>
    <t>E23030108000510257</t>
  </si>
  <si>
    <t>PATEL PRITKUMAR ARUNBHAI</t>
  </si>
  <si>
    <t>AD202300805251</t>
  </si>
  <si>
    <t>patelpreet334@gmail.com</t>
  </si>
  <si>
    <t>E23030108000510258</t>
  </si>
  <si>
    <t>PATEL REENA MANISHKUMAR</t>
  </si>
  <si>
    <t>AD202300807371</t>
  </si>
  <si>
    <t>patelmanishkumar285@gmail.com</t>
  </si>
  <si>
    <t>E23030108000510259</t>
  </si>
  <si>
    <t>PATEL RIYA HEMANTBHAI</t>
  </si>
  <si>
    <t>AD202300793413</t>
  </si>
  <si>
    <t>SHITAL1986DPATEL@GMAIL.COM</t>
  </si>
  <si>
    <t>E23030108000510260</t>
  </si>
  <si>
    <t>PATEL RIYABEN HITESHBHAI</t>
  </si>
  <si>
    <t>AD202300793100</t>
  </si>
  <si>
    <t>riyapatel31052004@gmail.com</t>
  </si>
  <si>
    <t>E23030108000510261</t>
  </si>
  <si>
    <t>PATEL RIYAKUMARI ARJUNBHAI</t>
  </si>
  <si>
    <t>AD202300798042</t>
  </si>
  <si>
    <t>rp799951@gmail.com</t>
  </si>
  <si>
    <t>E23030108000510262</t>
  </si>
  <si>
    <t>PATEL RONIT BHARATBHAI</t>
  </si>
  <si>
    <t>AD202300787883</t>
  </si>
  <si>
    <t>ronitpatel2811@gmail.com</t>
  </si>
  <si>
    <t>E23030108000510263</t>
  </si>
  <si>
    <t>PATEL RUT JAYANTIBHAI</t>
  </si>
  <si>
    <t>AD202300794929</t>
  </si>
  <si>
    <t>patelrut50@gmail.com</t>
  </si>
  <si>
    <t>E23030108000510264</t>
  </si>
  <si>
    <t>PATEL SARTHAK RATILAL</t>
  </si>
  <si>
    <t>AD202300794349</t>
  </si>
  <si>
    <t>sarthakpatel21008@gmail.com</t>
  </si>
  <si>
    <t>E23030108000510265</t>
  </si>
  <si>
    <t>PATEL SHAISHAV MAHENDRAKUMAR</t>
  </si>
  <si>
    <t>AD202300802163</t>
  </si>
  <si>
    <t>shaishavpatel731@gmail.com</t>
  </si>
  <si>
    <t>E23030108000510266</t>
  </si>
  <si>
    <t>PATEL SHIVANIKUMARI UKADBHAI</t>
  </si>
  <si>
    <t>AD202300799997</t>
  </si>
  <si>
    <t>shivanipatel0689065@gmail.com</t>
  </si>
  <si>
    <t>E23030108000510267</t>
  </si>
  <si>
    <t>PATEL SHRAVANKUMAR PANKAJBHAI</t>
  </si>
  <si>
    <t>shravanpatel@gmail.com</t>
  </si>
  <si>
    <t>E23030108000510268</t>
  </si>
  <si>
    <t>PATEL SHREY MUKESHKUMAR</t>
  </si>
  <si>
    <t>AD202300784192</t>
  </si>
  <si>
    <t>patelshrey3825@gmail.com</t>
  </si>
  <si>
    <t>E23030108000510269</t>
  </si>
  <si>
    <t>PATEL SHREYA ARVINDBHAI</t>
  </si>
  <si>
    <t>ptlshreya118@gmail.com</t>
  </si>
  <si>
    <t>E23030108000510270</t>
  </si>
  <si>
    <t>PATEL SHREYABEN SATISHBHAI</t>
  </si>
  <si>
    <t>AD202300796137</t>
  </si>
  <si>
    <t>www.patelshreya1476@gmail.com</t>
  </si>
  <si>
    <t>PATEL SHREYAKUMARI VIPULBHAI</t>
  </si>
  <si>
    <t>AD202300795319</t>
  </si>
  <si>
    <t>sp3082706@gmail.com</t>
  </si>
  <si>
    <t>E23030108000510271</t>
  </si>
  <si>
    <t>PATEL SMIT VIKASHBHAI</t>
  </si>
  <si>
    <t>AD202300798298</t>
  </si>
  <si>
    <t>vikashpatel1087@gmail.com</t>
  </si>
  <si>
    <t>E23030108000510272</t>
  </si>
  <si>
    <t>PATEL TANVI DILIPKUMAR</t>
  </si>
  <si>
    <t>AD202300800551</t>
  </si>
  <si>
    <t>pateltanvi915@gmail.com</t>
  </si>
  <si>
    <t>E23030108000510273</t>
  </si>
  <si>
    <t>PATEL TISHA KIRIT</t>
  </si>
  <si>
    <t>AD202300798433</t>
  </si>
  <si>
    <t>KIRIT_16@YAHOO.IN</t>
  </si>
  <si>
    <t>E23030108000510274</t>
  </si>
  <si>
    <t>PATEL TISHAKUMARI CHETANBHAI</t>
  </si>
  <si>
    <t>AD202300797990</t>
  </si>
  <si>
    <t>pateltisha0306@gmail.com</t>
  </si>
  <si>
    <t>E23030108000510275</t>
  </si>
  <si>
    <t>PATEL TIYAKUMARI HEMANTBHAI</t>
  </si>
  <si>
    <t>AD202300774602</t>
  </si>
  <si>
    <t>tiku2325@gmail.com</t>
  </si>
  <si>
    <t>E23030108000510276</t>
  </si>
  <si>
    <t>PATEL TRUSHA BHARATBHAI</t>
  </si>
  <si>
    <t>AD202300805643</t>
  </si>
  <si>
    <t>pateltrusha5617@gmail.com</t>
  </si>
  <si>
    <t>E23030108000510277</t>
  </si>
  <si>
    <t>PATEL TRUSHIL JAYESHKUMAR</t>
  </si>
  <si>
    <t>AD202300804222</t>
  </si>
  <si>
    <t>trushilpatel744@gmail.com</t>
  </si>
  <si>
    <t>E23030108000510278</t>
  </si>
  <si>
    <t>PATEL TWINKAL KAMLESHBHAI</t>
  </si>
  <si>
    <t>AD202300796571</t>
  </si>
  <si>
    <t>2005twinkal@gmail.com</t>
  </si>
  <si>
    <t>E23030108000510279</t>
  </si>
  <si>
    <t>PATEL TWISHABEN HARESHBHAI</t>
  </si>
  <si>
    <t>AD202300798148</t>
  </si>
  <si>
    <t>pateltwisha2408@gmail.com</t>
  </si>
  <si>
    <t>E23030108000510280</t>
  </si>
  <si>
    <t>PATEL UJJVAL VINODBHAI</t>
  </si>
  <si>
    <t>AD202300908231</t>
  </si>
  <si>
    <t>ujjvalpatel3011@gmail.com</t>
  </si>
  <si>
    <t>E23030108000510281</t>
  </si>
  <si>
    <t>PATEL VAIBHAVIKUMARI BALVANTBHAI</t>
  </si>
  <si>
    <t>AD202300798518</t>
  </si>
  <si>
    <t>patelkajal4811@gmail.com</t>
  </si>
  <si>
    <t>E23030108000510282</t>
  </si>
  <si>
    <t>PATEL VAISHVI SATISHKUMAR</t>
  </si>
  <si>
    <t>AD202300795841</t>
  </si>
  <si>
    <t>dhruv9653@gmail.com</t>
  </si>
  <si>
    <t>E23030108000510283</t>
  </si>
  <si>
    <t>PATEL VIVEK CHANDRAKANTBHAI</t>
  </si>
  <si>
    <t>AD202300811049</t>
  </si>
  <si>
    <t>patelvivek5418@gmail.com</t>
  </si>
  <si>
    <t>E23030108000510284</t>
  </si>
  <si>
    <t>PATEL VRAJ SATISHKUMAR</t>
  </si>
  <si>
    <t>AD202300786453</t>
  </si>
  <si>
    <t>Vrajpatel1164@gmail.com</t>
  </si>
  <si>
    <t>E23030108000510285</t>
  </si>
  <si>
    <t>PATEL YASHVI ASHISHBHAI</t>
  </si>
  <si>
    <t>AD202300795158</t>
  </si>
  <si>
    <t>YASHVI2226@GMAIL.COM</t>
  </si>
  <si>
    <t>E23030108000510286</t>
  </si>
  <si>
    <t>PATEL YUNUS HARUN</t>
  </si>
  <si>
    <t>AD202300853331</t>
  </si>
  <si>
    <t>yunuspatel343@gmail.com</t>
  </si>
  <si>
    <t>E23030108000510287</t>
  </si>
  <si>
    <t>PATEL YUTI JITENDRAKUMAR</t>
  </si>
  <si>
    <t>AD202300797859</t>
  </si>
  <si>
    <t>yutipatel1311@gmail.com</t>
  </si>
  <si>
    <t>E23030108000510288</t>
  </si>
  <si>
    <t>PATEL YUVAL RASIKBHAI</t>
  </si>
  <si>
    <t>AD202300796465</t>
  </si>
  <si>
    <t>patelyuval217@gmail.com</t>
  </si>
  <si>
    <t>PATHAK YASHI NARENDRABHAI</t>
  </si>
  <si>
    <t>AD202300793433</t>
  </si>
  <si>
    <t>paripathak3225@gmail.com</t>
  </si>
  <si>
    <t>E23030108000510289</t>
  </si>
  <si>
    <t>PATHAN AASHMIRAKHATUN ASIFKHAN</t>
  </si>
  <si>
    <t>AD202300808186</t>
  </si>
  <si>
    <t>pathanaashmira623@gmail.com</t>
  </si>
  <si>
    <t>E23030108000510290</t>
  </si>
  <si>
    <t>PATIL BHAVESH VINOD</t>
  </si>
  <si>
    <t>AD202300901085</t>
  </si>
  <si>
    <t>patilbhavesh1708@gmail.com</t>
  </si>
  <si>
    <t>E23030108000510291</t>
  </si>
  <si>
    <t>PATIL DURGESH VISHWAS</t>
  </si>
  <si>
    <t>AD202300801137</t>
  </si>
  <si>
    <t>mr.patil.2915@gmail.com</t>
  </si>
  <si>
    <t>E23030108000510292</t>
  </si>
  <si>
    <t>PATIL HARSH SHARADBHAI</t>
  </si>
  <si>
    <t>AD202300782896</t>
  </si>
  <si>
    <t>patilharsh6355@gmail.com</t>
  </si>
  <si>
    <t>E23030108000510293</t>
  </si>
  <si>
    <t>PATIL JAYESH KAILAS</t>
  </si>
  <si>
    <t>AD202300839220</t>
  </si>
  <si>
    <t>jayeshpatil4730@gmail.com</t>
  </si>
  <si>
    <t>E23030108000510294</t>
  </si>
  <si>
    <t>PATIL KALPESH DILIP</t>
  </si>
  <si>
    <t>AD202300901175</t>
  </si>
  <si>
    <t>kalpesh24102005@gmail.com</t>
  </si>
  <si>
    <t>E23030108000510295</t>
  </si>
  <si>
    <t>PATIL KHUSHI DILIPBHAI</t>
  </si>
  <si>
    <t>AD202300804744</t>
  </si>
  <si>
    <t>khushipatil855@gmail.com</t>
  </si>
  <si>
    <t>E23030108000510296</t>
  </si>
  <si>
    <t>PATIL LINA SHASHIKANT</t>
  </si>
  <si>
    <t>AD202300801797</t>
  </si>
  <si>
    <t>shashikant789patil@gmail.com</t>
  </si>
  <si>
    <t>E23030108000510297</t>
  </si>
  <si>
    <t>PATIL MAYUR KAILAS</t>
  </si>
  <si>
    <t>AD202300800634</t>
  </si>
  <si>
    <t>mayurkailaspatil12345@gmail.com</t>
  </si>
  <si>
    <t>E23030108000510298</t>
  </si>
  <si>
    <t>PATIL MOHINEE BHAGWAN</t>
  </si>
  <si>
    <t>AD202300829488</t>
  </si>
  <si>
    <t>pmohini055@gmail.com</t>
  </si>
  <si>
    <t>E23030108000510299</t>
  </si>
  <si>
    <t>PATIL PRIYANSH DIPAKBHAI</t>
  </si>
  <si>
    <t>AD202300825379</t>
  </si>
  <si>
    <t>dipakvpatilomsai@gmail.com</t>
  </si>
  <si>
    <t>E23030108000510300</t>
  </si>
  <si>
    <t>PATIL SARIKA GANESH</t>
  </si>
  <si>
    <t>AD202300797300</t>
  </si>
  <si>
    <t>ganeshpatil1882@gmail.com</t>
  </si>
  <si>
    <t>E23030108000510301</t>
  </si>
  <si>
    <t>PATIL SONALI NAGRAJ</t>
  </si>
  <si>
    <t>AD202300802339</t>
  </si>
  <si>
    <t>sonalipatil5061987@gmail.com</t>
  </si>
  <si>
    <t>E23030108000510302</t>
  </si>
  <si>
    <t>PATOLIYA FALGUNI RAJESHBHAI</t>
  </si>
  <si>
    <t>AD202300803253</t>
  </si>
  <si>
    <t>falgunipatoliya188@gmail.com</t>
  </si>
  <si>
    <t>E23030108000510303</t>
  </si>
  <si>
    <t>PRAJAPATI AYUSHI VISHNUBHAI</t>
  </si>
  <si>
    <t>AD202300827308</t>
  </si>
  <si>
    <t>rutvik3752@gmail.com</t>
  </si>
  <si>
    <t>E23030108000510304</t>
  </si>
  <si>
    <t>PRAJAPATI MEETKUMAR DHANSUKHBHAI</t>
  </si>
  <si>
    <t>AD202300800485</t>
  </si>
  <si>
    <t>prajapatimeet1330@gmail.com</t>
  </si>
  <si>
    <t>E23030108000510305</t>
  </si>
  <si>
    <t>PRAJAPATI SMIT MAHESHBHAI</t>
  </si>
  <si>
    <t>AD202300810190</t>
  </si>
  <si>
    <t>smit.prajapati1186@gmail.com</t>
  </si>
  <si>
    <t>E23030108000510306</t>
  </si>
  <si>
    <t>PRASAD NIRAJ RAMANUJ</t>
  </si>
  <si>
    <t>AD202300794061</t>
  </si>
  <si>
    <t>prasadneeraj649@gmail.com</t>
  </si>
  <si>
    <t>E23030108000510307</t>
  </si>
  <si>
    <t>PRASAD SANJEET KUMAR HARISHNAKAR</t>
  </si>
  <si>
    <t>AD202300879973</t>
  </si>
  <si>
    <t>sanjeetsuper50@gmail.com</t>
  </si>
  <si>
    <t>E23030108000510308</t>
  </si>
  <si>
    <t>PUSHPAKAR SUDHANSHU MUKESH</t>
  </si>
  <si>
    <t>AD202300906122</t>
  </si>
  <si>
    <t>sg1701019@gmail.com</t>
  </si>
  <si>
    <t>E23030108000510309</t>
  </si>
  <si>
    <t>QAZI KANIZ E AAYESHA SIDDIQAA MUHAMMAD IQBAL AHMAD</t>
  </si>
  <si>
    <t>AD202300794197</t>
  </si>
  <si>
    <t>qazin1886@gmail.com</t>
  </si>
  <si>
    <t>QURESHI SADAF MOHAMAD SALIM</t>
  </si>
  <si>
    <t>AD202300797523</t>
  </si>
  <si>
    <t>sumaiyaq422@gmail.com</t>
  </si>
  <si>
    <t>E23030108000510310</t>
  </si>
  <si>
    <t>RABARI DISHA JAYRAMBHAI</t>
  </si>
  <si>
    <t>AD202300808385</t>
  </si>
  <si>
    <t>jayramjrabari@gmail.com</t>
  </si>
  <si>
    <t>E23030108000510311</t>
  </si>
  <si>
    <t>RABARI NEHA DAHYABHAI</t>
  </si>
  <si>
    <t>AD202300797839</t>
  </si>
  <si>
    <t>solankikamal914@gmail.com</t>
  </si>
  <si>
    <t>E23030108000510312</t>
  </si>
  <si>
    <t>RAIYANI HETVI BHAVESHBHAI</t>
  </si>
  <si>
    <t>AD202300806651</t>
  </si>
  <si>
    <t>bhagwatiele272@gmail.com</t>
  </si>
  <si>
    <t>E23030108000510313</t>
  </si>
  <si>
    <t>RAJBHAR NITU SANJAY</t>
  </si>
  <si>
    <t>AD202300826539</t>
  </si>
  <si>
    <t>nituraj9978@gmail.com</t>
  </si>
  <si>
    <t>E23030108000510314</t>
  </si>
  <si>
    <t>RAJPURA YASHVI ANILBHAI</t>
  </si>
  <si>
    <t>AD202300809856</t>
  </si>
  <si>
    <t>yashvirajpura2601@gmail.com</t>
  </si>
  <si>
    <t>E23030108000510315</t>
  </si>
  <si>
    <t>RAJPUROHIT JAY JAGDISHKUMAR</t>
  </si>
  <si>
    <t>AD202300880371</t>
  </si>
  <si>
    <t>jayrajpurohit2503@gmail.com</t>
  </si>
  <si>
    <t>E23030108000510316</t>
  </si>
  <si>
    <t>RAJPUT ABHINAV AMIT</t>
  </si>
  <si>
    <t>AD202300824889</t>
  </si>
  <si>
    <t>abhinavrajput059@gmail.com</t>
  </si>
  <si>
    <t>E23030108000510317</t>
  </si>
  <si>
    <t>RAJPUT NENCYBEN MANOJBHAI</t>
  </si>
  <si>
    <t>AD202300903518</t>
  </si>
  <si>
    <t>nencybarajput212@gmail.com</t>
  </si>
  <si>
    <t>E23030108000510318</t>
  </si>
  <si>
    <t>RAJPUT NILAM HAJARISINH</t>
  </si>
  <si>
    <t>AD202300799652</t>
  </si>
  <si>
    <t>nilamhrajput13@gmail.com</t>
  </si>
  <si>
    <t>E23030108000510319</t>
  </si>
  <si>
    <t>RAJPUT ROHIT NAVALSINGH</t>
  </si>
  <si>
    <t>AD202300809930</t>
  </si>
  <si>
    <t>kunalrajput050505@gmail.com</t>
  </si>
  <si>
    <t>E23030108000510320</t>
  </si>
  <si>
    <t>RAJPUT YASH AMIT</t>
  </si>
  <si>
    <t>AD202300827402</t>
  </si>
  <si>
    <t>yashrajput6341@gmail.com</t>
  </si>
  <si>
    <t>E23030108000510321</t>
  </si>
  <si>
    <t>RANA MIT VIJAYKUMAR</t>
  </si>
  <si>
    <t>AD202300826876</t>
  </si>
  <si>
    <t>meetrana1812@gmail.com</t>
  </si>
  <si>
    <t>E23030108000510322</t>
  </si>
  <si>
    <t>RANA SUNIL BHAGABAN</t>
  </si>
  <si>
    <t>AD202300800323</t>
  </si>
  <si>
    <t>sunilrana13335@gmail.com</t>
  </si>
  <si>
    <t>E23030108000510323</t>
  </si>
  <si>
    <t>RANDERIYA ARCHIKUMARI ASHISH</t>
  </si>
  <si>
    <t>AD202300801393</t>
  </si>
  <si>
    <t>randeriya4912@gmail.com</t>
  </si>
  <si>
    <t>E23030108000510324</t>
  </si>
  <si>
    <t>RATHOD KAVYA LAKHAMANBHAI</t>
  </si>
  <si>
    <t>AD202300796190</t>
  </si>
  <si>
    <t>shreepadrathod@gmail.com</t>
  </si>
  <si>
    <t>E23030108000510325</t>
  </si>
  <si>
    <t>RATHOD SATYAM PRAVIN</t>
  </si>
  <si>
    <t>AD202300830200</t>
  </si>
  <si>
    <t>rathodsatyam700426@gmail.com</t>
  </si>
  <si>
    <t>E23030108000510326</t>
  </si>
  <si>
    <t>RATHOD TISHA MOHAN</t>
  </si>
  <si>
    <t>AD202300808211</t>
  </si>
  <si>
    <t>tisha29r@gmail.com</t>
  </si>
  <si>
    <t>E23030108000510327</t>
  </si>
  <si>
    <t>RATHOD VATSALKUMAR DINESHBHAI</t>
  </si>
  <si>
    <t>AD202300899049</t>
  </si>
  <si>
    <t>rathodd1981@gmail.com</t>
  </si>
  <si>
    <t>E23030108000510328</t>
  </si>
  <si>
    <t>RATHORE SATYAM RAVINDRA</t>
  </si>
  <si>
    <t>AD202300830210</t>
  </si>
  <si>
    <t>satyamrathor1108@gmail.com</t>
  </si>
  <si>
    <t>E23030108000510329</t>
  </si>
  <si>
    <t>RAUT MANOJBHAI MAHESHBHAI</t>
  </si>
  <si>
    <t>AD202300804621</t>
  </si>
  <si>
    <t>rautman1240@gmail.com</t>
  </si>
  <si>
    <t>RAVTODE ANIKET ASHISH</t>
  </si>
  <si>
    <t>AD202300782711</t>
  </si>
  <si>
    <t>aniketravtode2106@gmail.com</t>
  </si>
  <si>
    <t>E23030108000510330</t>
  </si>
  <si>
    <t>SAH RUBI SANTOSHBHAI</t>
  </si>
  <si>
    <t>AD202300829020</t>
  </si>
  <si>
    <t>ravikantsah07@gmail.com</t>
  </si>
  <si>
    <t>E23030108000510331</t>
  </si>
  <si>
    <t>SAHU ADITYAKUMAR UMASHANKAR</t>
  </si>
  <si>
    <t>AD202300795838</t>
  </si>
  <si>
    <t>theadityashahu@gmail.com</t>
  </si>
  <si>
    <t>E23030108000510332</t>
  </si>
  <si>
    <t>SAHU AMULYA ARSUL</t>
  </si>
  <si>
    <t>AD202300796187</t>
  </si>
  <si>
    <t>amulyasahu9696@gmail.com</t>
  </si>
  <si>
    <t>E23030108000510333</t>
  </si>
  <si>
    <t>SAIYED MOHAMMAD TAUQEER ARIF</t>
  </si>
  <si>
    <t>AD202300799356</t>
  </si>
  <si>
    <t>mominsadiqa22@gmail.com</t>
  </si>
  <si>
    <t>E23030108000510334</t>
  </si>
  <si>
    <t>SAIYED NIDA AMJAD ALI SAIYED</t>
  </si>
  <si>
    <t>AD202300793624</t>
  </si>
  <si>
    <t>nidaamjadalisaiyed@gmail.com</t>
  </si>
  <si>
    <t>E23030108000510335</t>
  </si>
  <si>
    <t>SAIYED ZAINAB JAVED</t>
  </si>
  <si>
    <t>AD202300795633</t>
  </si>
  <si>
    <t>saiyedjaved242@gmail.com</t>
  </si>
  <si>
    <t>SALUNKE MAHESH VIKASBHAI</t>
  </si>
  <si>
    <t>AD202300801564</t>
  </si>
  <si>
    <t>dppamk.03.05.2023@gmail.com</t>
  </si>
  <si>
    <t>E23030108000510336</t>
  </si>
  <si>
    <t>SAMDARIYA KHUSHI RAMSHANKAR</t>
  </si>
  <si>
    <t>AD202300802936</t>
  </si>
  <si>
    <t>khusisamdariya@gmail.com</t>
  </si>
  <si>
    <t>E23030108000510337</t>
  </si>
  <si>
    <t>SARVAIYA DHARA LATURBHAI</t>
  </si>
  <si>
    <t>AD202300800918</t>
  </si>
  <si>
    <t>sarvaiyadhara77635@gmail.com</t>
  </si>
  <si>
    <t>E23030108000510338</t>
  </si>
  <si>
    <t>SATIYA GIRIRAJ GOPALBHAI</t>
  </si>
  <si>
    <t>girirajsatiya5@gmail.com</t>
  </si>
  <si>
    <t>E23030108000510339</t>
  </si>
  <si>
    <t>SAVAI SAAD MOHAMMAD ISMAIL</t>
  </si>
  <si>
    <t>AD202300795324</t>
  </si>
  <si>
    <t>savaisaad166@gmail.com</t>
  </si>
  <si>
    <t>E23030108000510340</t>
  </si>
  <si>
    <t>SAVALIYA KARTIK GAUTAM BHAI</t>
  </si>
  <si>
    <t>AD202300901215</t>
  </si>
  <si>
    <t>kartikpatel02003@gmail.com</t>
  </si>
  <si>
    <t>E23030108000510341</t>
  </si>
  <si>
    <t>SAVALIYA SHRUTI CHETANBHAI</t>
  </si>
  <si>
    <t>AD202300804944</t>
  </si>
  <si>
    <t>dirgh.savaliya407@gmail.com</t>
  </si>
  <si>
    <t>E23030108000510342</t>
  </si>
  <si>
    <t>SAVANI HET PARESHBHAI</t>
  </si>
  <si>
    <t>AD202300793071</t>
  </si>
  <si>
    <t>h.p.savani000@gmail.com</t>
  </si>
  <si>
    <t>E23030108000510343</t>
  </si>
  <si>
    <t>SHAH FORAM KETANBHAI</t>
  </si>
  <si>
    <t>AD202300793872</t>
  </si>
  <si>
    <t>rshah6434@gmail.com</t>
  </si>
  <si>
    <t>SHAH KRINA MINESHKUMAR</t>
  </si>
  <si>
    <t>AD202300798061</t>
  </si>
  <si>
    <t>niralishah932@gmail.com</t>
  </si>
  <si>
    <t>E23030108000510344</t>
  </si>
  <si>
    <t>SHAIKH MANTASHA ANIS AHEMED</t>
  </si>
  <si>
    <t>AD202300792902</t>
  </si>
  <si>
    <t>tabassum081077@gmail.com</t>
  </si>
  <si>
    <t>E23030108000510345</t>
  </si>
  <si>
    <t>SHAIKH MANTASHA BEGAM SHAHID HASAN</t>
  </si>
  <si>
    <t>AD202300794153</t>
  </si>
  <si>
    <t>mantasha0902@gmail.com</t>
  </si>
  <si>
    <t>E23030108000510346</t>
  </si>
  <si>
    <t>SHAIKH SANIYA BANU MOHAMMAD YASIN</t>
  </si>
  <si>
    <t>k.saniya1309@gmail.com</t>
  </si>
  <si>
    <t>E23030108000510347</t>
  </si>
  <si>
    <t>SHAIKH SANIYABANU GULAM SABIR</t>
  </si>
  <si>
    <t>AD202300828250</t>
  </si>
  <si>
    <t>saniyashaikhgsabir@gmail.com</t>
  </si>
  <si>
    <t>E23030108000510348</t>
  </si>
  <si>
    <t>SHAIKH UMMEHANI MOHAMMED SHAKIL</t>
  </si>
  <si>
    <t>AD202300795700</t>
  </si>
  <si>
    <t>shaikhaayshasiddiqa@gmail.com</t>
  </si>
  <si>
    <t>E23030108000510349</t>
  </si>
  <si>
    <t>SHARMA HIMANSHU AJAY</t>
  </si>
  <si>
    <t>AD202300795173</t>
  </si>
  <si>
    <t>sharmahimanshu25472@gmail.com</t>
  </si>
  <si>
    <t>E23030108000510350</t>
  </si>
  <si>
    <t>SHARMA ROHIT RAVINDRA</t>
  </si>
  <si>
    <t>AD202300831559</t>
  </si>
  <si>
    <t>harish301412@gmail.com</t>
  </si>
  <si>
    <t>E23030108000510351</t>
  </si>
  <si>
    <t>SHARMA SANDEEP RAJMAN</t>
  </si>
  <si>
    <t>AD202300797888</t>
  </si>
  <si>
    <t>sadeepshrma8990@gmail.com</t>
  </si>
  <si>
    <t>E23030108000510352</t>
  </si>
  <si>
    <t>SHARMA SAURABH GYAN BAHADUR</t>
  </si>
  <si>
    <t>AD202300795605</t>
  </si>
  <si>
    <t>saurabhsharma0783@gmail.com</t>
  </si>
  <si>
    <t>E23030108000510353</t>
  </si>
  <si>
    <t>SHARMA VANSH AJESH</t>
  </si>
  <si>
    <t>vansh9825193954@gmail.com</t>
  </si>
  <si>
    <t>E23030108000510354</t>
  </si>
  <si>
    <t>SHASTRI UMANG KALPESH</t>
  </si>
  <si>
    <t>AD202300805365</t>
  </si>
  <si>
    <t>umangshastri8@gmail.com</t>
  </si>
  <si>
    <t>E23030108000510355</t>
  </si>
  <si>
    <t>SHIEKH MOHAMMAD IZRAIL MOHAMMED IBRAHIM</t>
  </si>
  <si>
    <t>AD202300795966</t>
  </si>
  <si>
    <t>www.antimmathura@gmail.com</t>
  </si>
  <si>
    <t>E23030108000510356</t>
  </si>
  <si>
    <t>SHIRKE SRUSHTI MAHESHBHAI</t>
  </si>
  <si>
    <t>AD202300801047</t>
  </si>
  <si>
    <t>srushtishirke29@gmail.com</t>
  </si>
  <si>
    <t>E23030108000510357</t>
  </si>
  <si>
    <t>SHUKLA AACHAL RAMASHANKAR</t>
  </si>
  <si>
    <t>AD202300806804</t>
  </si>
  <si>
    <t>s.r.shukla018@gmail.com</t>
  </si>
  <si>
    <t>E23030108000510358</t>
  </si>
  <si>
    <t>SHUKLA ANKIT SUNIL</t>
  </si>
  <si>
    <t>AD202300799430</t>
  </si>
  <si>
    <t>kidikbombak@gmail.com</t>
  </si>
  <si>
    <t>E23030108000510359</t>
  </si>
  <si>
    <t>SHUKLA SHREYA SHARDA PRASAD</t>
  </si>
  <si>
    <t>AD202300842650</t>
  </si>
  <si>
    <t>shuklautkarsh2257@gmail.com</t>
  </si>
  <si>
    <t>E23030108000510360</t>
  </si>
  <si>
    <t>SHYORA DIVYA PUNABHAI</t>
  </si>
  <si>
    <t>AD202300794032</t>
  </si>
  <si>
    <t>pmshyora@gmail.com</t>
  </si>
  <si>
    <t>E23030108000510361</t>
  </si>
  <si>
    <t>SIA DIPTIMAYEE SUSANT</t>
  </si>
  <si>
    <t>AD202300795249</t>
  </si>
  <si>
    <t>diptimayeesia315@gmail.com</t>
  </si>
  <si>
    <t>E23030108000510362</t>
  </si>
  <si>
    <t>SINGH ADARSH JITENDRA SINGH</t>
  </si>
  <si>
    <t>Ts0942349@gmail.com</t>
  </si>
  <si>
    <t>E23030108000510363</t>
  </si>
  <si>
    <t>SINGH ANOUSHKA SURESH</t>
  </si>
  <si>
    <t>AD202300801496</t>
  </si>
  <si>
    <t>anoushka032005@gmail.com</t>
  </si>
  <si>
    <t>E23030108000510364</t>
  </si>
  <si>
    <t>SINGH DEVENDRA MAHENDRA</t>
  </si>
  <si>
    <t>AD202300801703</t>
  </si>
  <si>
    <t>sd051124@gmail.com</t>
  </si>
  <si>
    <t>E23030108000510365</t>
  </si>
  <si>
    <t>SINGH PALAK AJAYKUMAR</t>
  </si>
  <si>
    <t>AD202300793680</t>
  </si>
  <si>
    <t>palaksingh2930@gmail.com</t>
  </si>
  <si>
    <t>E23030108000510366</t>
  </si>
  <si>
    <t>SINGH PRABHAT PUSPRAJ</t>
  </si>
  <si>
    <t>AD202300809792</t>
  </si>
  <si>
    <t>prabhats3377@gmail.com</t>
  </si>
  <si>
    <t>E23030108000510367</t>
  </si>
  <si>
    <t>SINGH RITU RAMBRIKSH SINGH</t>
  </si>
  <si>
    <t>AD202300806756</t>
  </si>
  <si>
    <t>rambrikshsingh40@gmail.com</t>
  </si>
  <si>
    <t>E23030108000510368</t>
  </si>
  <si>
    <t>SINGH SONAM PARMODKUMAR</t>
  </si>
  <si>
    <t>AD202300807895</t>
  </si>
  <si>
    <t>sonamsingh01002@gmail.com</t>
  </si>
  <si>
    <t>E23030108000510369</t>
  </si>
  <si>
    <t>SOLANKI DEVDATTSINH SHETALSINH</t>
  </si>
  <si>
    <t>AD202300802249</t>
  </si>
  <si>
    <t>DEVSOLANKI512006@GMAIL.COM</t>
  </si>
  <si>
    <t>E23030108000510370</t>
  </si>
  <si>
    <t>SOLANKI DHVANIKUMAR PRAVINBHAI</t>
  </si>
  <si>
    <t>AD202300800185</t>
  </si>
  <si>
    <t>SOLANKIDHVANIL223@GMAIL.COM</t>
  </si>
  <si>
    <t>E23030108000510371</t>
  </si>
  <si>
    <t>SOLANKI NANDANI JAYESHBHAI</t>
  </si>
  <si>
    <t>AD202300808485</t>
  </si>
  <si>
    <t>nandanisolanki5314@gmail.com</t>
  </si>
  <si>
    <t>E23030108000510372</t>
  </si>
  <si>
    <t>SOLANKI PRINCE ANILSINH</t>
  </si>
  <si>
    <t>AD202300782653</t>
  </si>
  <si>
    <t>princerajsinhsolanki85@gmail.com</t>
  </si>
  <si>
    <t>E23030108000510373</t>
  </si>
  <si>
    <t>SOLANKI SNEHALBA BHARATSINH</t>
  </si>
  <si>
    <t>AD202300802924</t>
  </si>
  <si>
    <t>snehalbasolankic@gmail.com</t>
  </si>
  <si>
    <t>E23030108000510374</t>
  </si>
  <si>
    <t>SURYAWANSHI MAYUR BHARAT</t>
  </si>
  <si>
    <t>AD202300826802</t>
  </si>
  <si>
    <t>sangitamustari@gmail.com</t>
  </si>
  <si>
    <t>E23030108000510375</t>
  </si>
  <si>
    <t>TAILOR JASHKUMAR JAYENDRABHAI</t>
  </si>
  <si>
    <t>AD202300785053</t>
  </si>
  <si>
    <t>rjjash05@gmail.com</t>
  </si>
  <si>
    <t>E23030108000510376</t>
  </si>
  <si>
    <t>TAPALI MOHAMMAD HAMZA NOORAHMED</t>
  </si>
  <si>
    <t>AD202300802677</t>
  </si>
  <si>
    <t>noorahmed_tapali@yahoo.com</t>
  </si>
  <si>
    <t>E23030108000510377</t>
  </si>
  <si>
    <t>TAYADE SUBHASH GANGADHAR</t>
  </si>
  <si>
    <t>AD202300807559</t>
  </si>
  <si>
    <t>subhashtayade26@gmail.com</t>
  </si>
  <si>
    <t>E23030108000510378</t>
  </si>
  <si>
    <t>THAKAR ANSH NILESHBHAI</t>
  </si>
  <si>
    <t>anshthakar20@gmail.com</t>
  </si>
  <si>
    <t>E23030108000510379</t>
  </si>
  <si>
    <t>THAKKAR MANAN MANISHBHAI</t>
  </si>
  <si>
    <t>mananthakkar90@gmail.com</t>
  </si>
  <si>
    <t>E23030108000510380</t>
  </si>
  <si>
    <t>THAKOR HARSHVARDHAN PANKAJSINH</t>
  </si>
  <si>
    <t>AD202300796893</t>
  </si>
  <si>
    <t>harshvardhanthakor96@gmail.com</t>
  </si>
  <si>
    <t>THAKOR HETKUMAR KALPESHKUMAR</t>
  </si>
  <si>
    <t>AD202300792501</t>
  </si>
  <si>
    <t>kalpeshthakor1976@gmail.com</t>
  </si>
  <si>
    <t>E23030108000510381</t>
  </si>
  <si>
    <t>THAKUR ANAMIKA NIROJ KUMAR</t>
  </si>
  <si>
    <t>AD202300824740</t>
  </si>
  <si>
    <t>vedantthakur956@gmail.com</t>
  </si>
  <si>
    <t>E23030108000510382</t>
  </si>
  <si>
    <t>THAKUR YASHASHVI CHANDAN THAKUR</t>
  </si>
  <si>
    <t>AD202300861680</t>
  </si>
  <si>
    <t>geetathakur780@gmail.com</t>
  </si>
  <si>
    <t>E23030108000510383</t>
  </si>
  <si>
    <t>THESIYA DEVANSHIBEN BHARATBHAI</t>
  </si>
  <si>
    <t>AD202300805314</t>
  </si>
  <si>
    <t>devanshithesiya132@gmail.com</t>
  </si>
  <si>
    <t>E23030108000510384</t>
  </si>
  <si>
    <t>TILVA OM MANSUKHBHAI</t>
  </si>
  <si>
    <t>AD202300798850</t>
  </si>
  <si>
    <t>omtilva3104@gmail.com</t>
  </si>
  <si>
    <t>E23030108000510385</t>
  </si>
  <si>
    <t>TIWARI ADITI GOVIND NATH</t>
  </si>
  <si>
    <t>AD202300792596</t>
  </si>
  <si>
    <t>tiwari.aditi78694@gmail.com</t>
  </si>
  <si>
    <t>E23030108000510386</t>
  </si>
  <si>
    <t>TIWARI AKASH RAMAYAN</t>
  </si>
  <si>
    <t>akashtiwari7126@gmail.com</t>
  </si>
  <si>
    <t>E23030108000510387</t>
  </si>
  <si>
    <t>TORAWALA ANVIKSHA TEJAS</t>
  </si>
  <si>
    <t>AD202300802702</t>
  </si>
  <si>
    <t>anvikshatorawala@gmail.com</t>
  </si>
  <si>
    <t>E23030108000510388</t>
  </si>
  <si>
    <t>UPADHYAY SHIVAM SRI CHANDRAPAL</t>
  </si>
  <si>
    <t>AD202300793421</t>
  </si>
  <si>
    <t>shivamking2580@gmail.com</t>
  </si>
  <si>
    <t>E23030108000510389</t>
  </si>
  <si>
    <t>VADDORIYA VANSHITA VIPULBHAI</t>
  </si>
  <si>
    <t>AD202300793990</t>
  </si>
  <si>
    <t>vipulbhaig1977@gmail.com</t>
  </si>
  <si>
    <t>E23030108000510390</t>
  </si>
  <si>
    <t>VADHER NEEL RAJU</t>
  </si>
  <si>
    <t>AD202300803693</t>
  </si>
  <si>
    <t>neelvadher0705@gmail.com</t>
  </si>
  <si>
    <t>E23030108000510391</t>
  </si>
  <si>
    <t>VAGHAMASHI SUMITBHAI BALUBHAI</t>
  </si>
  <si>
    <t>AD202300794695</t>
  </si>
  <si>
    <t>sumitvaghamashi29824@gmail.com</t>
  </si>
  <si>
    <t>E23030108000510392</t>
  </si>
  <si>
    <t>VAGHANI RINKAL RAJUBHAI</t>
  </si>
  <si>
    <t>AD202300828842</t>
  </si>
  <si>
    <t>vaghanisahil9@gmail.com</t>
  </si>
  <si>
    <t>E23030108000510393</t>
  </si>
  <si>
    <t>VAGHELA HINABEN VINODBHAI</t>
  </si>
  <si>
    <t>vaghelahina508@gmail.com</t>
  </si>
  <si>
    <t>E23030108000510395</t>
  </si>
  <si>
    <t>E23030108000510394</t>
  </si>
  <si>
    <t>VAJANI PRATHAM JAYESH</t>
  </si>
  <si>
    <t>AD202300800644</t>
  </si>
  <si>
    <t>prathamvajaniofficial@gmail.com</t>
  </si>
  <si>
    <t>VALVI ASHISHKUMAR SUNILBHAI</t>
  </si>
  <si>
    <t>AD202300897570</t>
  </si>
  <si>
    <t>valviashish2004@gmail.com</t>
  </si>
  <si>
    <t>E23030108000510396</t>
  </si>
  <si>
    <t>VALVI MITTALBEN BHIKHUBHAI</t>
  </si>
  <si>
    <t>AD202300843372</t>
  </si>
  <si>
    <t>valvimital0107@gmail.com</t>
  </si>
  <si>
    <t>VANJARA MAYURBHAI BRIJLAL BHAI</t>
  </si>
  <si>
    <t>AD202300795217</t>
  </si>
  <si>
    <t>vanjaramayur06@gmail.com</t>
  </si>
  <si>
    <t>E23030108000510397</t>
  </si>
  <si>
    <t>VANSIA BRINDA KAUSHAL</t>
  </si>
  <si>
    <t>AD202300808840</t>
  </si>
  <si>
    <t>kvansia@gmail.com</t>
  </si>
  <si>
    <t>E23030108000510398</t>
  </si>
  <si>
    <t>VANSIYA JIMITKUMAR BHARATBHAI</t>
  </si>
  <si>
    <t>AD202300828097</t>
  </si>
  <si>
    <t>vansiyajimit09@gmail.com</t>
  </si>
  <si>
    <t>E23030108000510399</t>
  </si>
  <si>
    <t>VARMA KANIKA PYARELAL</t>
  </si>
  <si>
    <t>AD202300796105</t>
  </si>
  <si>
    <t>karvaparma@gmail.com</t>
  </si>
  <si>
    <t>E23030108000510400</t>
  </si>
  <si>
    <t>VARMA KHUSHBOO SHANKARLAL</t>
  </si>
  <si>
    <t>AD202300796396</t>
  </si>
  <si>
    <t>anukhushboo12345@gmail.com</t>
  </si>
  <si>
    <t>E23030108000510401</t>
  </si>
  <si>
    <t>VASAVA PREMKUMAR NARENDRABHAI</t>
  </si>
  <si>
    <t>AD202300829350</t>
  </si>
  <si>
    <t>premvasava9971@gmail.com</t>
  </si>
  <si>
    <t>E23030108000510402</t>
  </si>
  <si>
    <t>VASAVA PRITIBEN VIJAYBHAI</t>
  </si>
  <si>
    <t>AD202300800386</t>
  </si>
  <si>
    <t>vasavapriti1611@gmail.com</t>
  </si>
  <si>
    <t>E23030108000510403</t>
  </si>
  <si>
    <t>VERMA JAYA DINESH KUMAR</t>
  </si>
  <si>
    <t>AD202300794130</t>
  </si>
  <si>
    <t>2708jv@gmail.com</t>
  </si>
  <si>
    <t>E23030108000510404</t>
  </si>
  <si>
    <t>VIRADIYA KRISHA ASHVINBHAI</t>
  </si>
  <si>
    <t>AD202300797756</t>
  </si>
  <si>
    <t>krishaviradiya18@gmail.com</t>
  </si>
  <si>
    <t>E23030108000510405</t>
  </si>
  <si>
    <t>VISHWAKARMA JAYA AJAY</t>
  </si>
  <si>
    <t>AD202300788033</t>
  </si>
  <si>
    <t>avishwakarma973770@gmail.com</t>
  </si>
  <si>
    <t>E23030108000510406</t>
  </si>
  <si>
    <t>VISHWAKARMA VIKASH GAYAPRASAD</t>
  </si>
  <si>
    <t>AD202300837285</t>
  </si>
  <si>
    <t>vikashv3021@gmail.com</t>
  </si>
  <si>
    <t>E23030108000510407</t>
  </si>
  <si>
    <t>WAGH GAJANAN VIJAY</t>
  </si>
  <si>
    <t>AD202300797760</t>
  </si>
  <si>
    <t>www.nw3113@gmail.com</t>
  </si>
  <si>
    <t>E23030108000510408</t>
  </si>
  <si>
    <t>WANKHEDE NIRAJ PRAKASH</t>
  </si>
  <si>
    <t>AD202300777902</t>
  </si>
  <si>
    <t>nirajwankhede56@gmail.com</t>
  </si>
  <si>
    <t>E23030108000510409</t>
  </si>
  <si>
    <t>YADAV AGAM PREMKUMAR</t>
  </si>
  <si>
    <t>AD202300824088</t>
  </si>
  <si>
    <t>agam93905@gmail.com</t>
  </si>
  <si>
    <t>E23030108000510410</t>
  </si>
  <si>
    <t>YADAV ARCHANA SHOBHANATH</t>
  </si>
  <si>
    <t>AD202300804421</t>
  </si>
  <si>
    <t>shobhanathyadav9157@gmail.com</t>
  </si>
  <si>
    <t>E23030108000510411</t>
  </si>
  <si>
    <t>YADAV CHIRAG SATYAPRAKASH</t>
  </si>
  <si>
    <t>AD202300895794</t>
  </si>
  <si>
    <t>yadavchirag01503@gmail.com</t>
  </si>
  <si>
    <t>E23030108000510412</t>
  </si>
  <si>
    <t>YADAV RASHI OMKAR</t>
  </si>
  <si>
    <t>AD202300804664</t>
  </si>
  <si>
    <t>rashi.omkar1458@gmail.com</t>
  </si>
  <si>
    <t>E23030108000510413</t>
  </si>
  <si>
    <t>Sr No.</t>
  </si>
  <si>
    <t>SIR P. T. SARVAJANIK COLLEGE OF SCIENCE, SURAT</t>
  </si>
  <si>
    <t>BSC SEM - 1 ENROLLMENT_2023-24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</si>
</sst>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8"/>
      <color theme="1"/>
      <name val="Book Antiqua"/>
      <family val="1"/>
    </font>
    <font>
      <sz val="16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F4F4F4"/>
      </right>
      <top style="medium">
        <color rgb="FFF4F4F4"/>
      </top>
      <bottom/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thick">
        <color rgb="FFF4F4F4"/>
      </bottom>
      <diagonal/>
    </border>
    <border>
      <left/>
      <right style="medium">
        <color rgb="FFF4F4F4"/>
      </right>
      <top style="medium">
        <color rgb="FFF4F4F4"/>
      </top>
      <bottom style="thick">
        <color rgb="FFF4F4F4"/>
      </bottom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/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  <border>
      <left/>
      <right style="medium">
        <color rgb="FFF4F4F4"/>
      </right>
      <top style="medium">
        <color rgb="FFF4F4F4"/>
      </top>
      <bottom style="medium">
        <color rgb="FFF4F4F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4" fontId="2" fillId="2" borderId="1" xfId="0" applyNumberFormat="1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14" fontId="2" fillId="2" borderId="6" xfId="0" applyNumberFormat="1" applyFont="1" applyFill="1" applyBorder="1" applyAlignment="1">
      <alignment vertical="top"/>
    </xf>
    <xf numFmtId="0" fontId="0" fillId="0" borderId="7" xfId="0" applyBorder="1" applyAlignment="1">
      <alignment horizontal="center"/>
    </xf>
    <xf numFmtId="0" fontId="2" fillId="2" borderId="7" xfId="0" applyFont="1" applyFill="1" applyBorder="1" applyAlignment="1">
      <alignment vertical="top"/>
    </xf>
    <xf numFmtId="14" fontId="2" fillId="2" borderId="7" xfId="0" applyNumberFormat="1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14" fontId="2" fillId="4" borderId="7" xfId="0" applyNumberFormat="1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5"/>
  <sheetViews>
    <sheetView tabSelected="1" topLeftCell="A387" zoomScaleNormal="100" workbookViewId="0">
      <selection activeCell="A6" sqref="A6:A415"/>
    </sheetView>
  </sheetViews>
  <sheetFormatPr defaultRowHeight="15" x14ac:dyDescent="0.25"/>
  <cols>
    <col min="2" max="2" width="62.42578125" bestFit="1" customWidth="1"/>
    <col min="3" max="3" width="10.140625" hidden="1" customWidth="1"/>
    <col min="4" max="4" width="8.7109375" hidden="1" customWidth="1"/>
    <col min="5" max="5" width="11.5703125" hidden="1" customWidth="1"/>
    <col min="6" max="6" width="17.85546875" hidden="1" customWidth="1"/>
    <col min="7" max="7" width="12.42578125" hidden="1" customWidth="1"/>
    <col min="8" max="8" width="43.5703125" hidden="1" customWidth="1"/>
    <col min="9" max="9" width="22.28515625" bestFit="1" customWidth="1"/>
    <col min="10" max="10" width="20.28515625" customWidth="1"/>
  </cols>
  <sheetData>
    <row r="2" spans="1:10" ht="23.25" x14ac:dyDescent="0.35">
      <c r="A2" s="18" t="s">
        <v>1679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" x14ac:dyDescent="0.35">
      <c r="A3" s="19" t="s">
        <v>1680</v>
      </c>
      <c r="B3" s="19"/>
      <c r="C3" s="19"/>
      <c r="D3" s="19"/>
      <c r="E3" s="19"/>
      <c r="F3" s="19"/>
      <c r="G3" s="19"/>
      <c r="H3" s="19"/>
      <c r="I3" s="19"/>
      <c r="J3" s="19"/>
    </row>
    <row r="5" spans="1:10" x14ac:dyDescent="0.25">
      <c r="A5" s="17" t="s">
        <v>1678</v>
      </c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</row>
    <row r="6" spans="1:10" x14ac:dyDescent="0.25">
      <c r="A6" s="12">
        <v>1</v>
      </c>
      <c r="B6" s="13" t="s">
        <v>9</v>
      </c>
      <c r="C6" s="13" t="s">
        <v>10</v>
      </c>
      <c r="D6" s="13" t="s">
        <v>11</v>
      </c>
      <c r="E6" s="14">
        <v>38338</v>
      </c>
      <c r="F6" s="13" t="s">
        <v>12</v>
      </c>
      <c r="G6" s="13">
        <v>6351297761</v>
      </c>
      <c r="H6" s="13" t="s">
        <v>13</v>
      </c>
      <c r="I6" s="13" t="s">
        <v>14</v>
      </c>
      <c r="J6" s="13">
        <v>2023062367</v>
      </c>
    </row>
    <row r="7" spans="1:10" x14ac:dyDescent="0.25">
      <c r="A7" s="12">
        <v>2</v>
      </c>
      <c r="B7" s="13" t="s">
        <v>15</v>
      </c>
      <c r="C7" s="13" t="s">
        <v>10</v>
      </c>
      <c r="D7" s="13" t="s">
        <v>11</v>
      </c>
      <c r="E7" s="14">
        <v>37617</v>
      </c>
      <c r="F7" s="13" t="s">
        <v>16</v>
      </c>
      <c r="G7" s="13">
        <v>9638704897</v>
      </c>
      <c r="H7" s="13" t="s">
        <v>17</v>
      </c>
      <c r="I7" s="13" t="s">
        <v>18</v>
      </c>
      <c r="J7" s="13">
        <v>2023062368</v>
      </c>
    </row>
    <row r="8" spans="1:10" x14ac:dyDescent="0.25">
      <c r="A8" s="12">
        <v>3</v>
      </c>
      <c r="B8" s="13" t="s">
        <v>19</v>
      </c>
      <c r="C8" s="13" t="s">
        <v>20</v>
      </c>
      <c r="D8" s="13" t="s">
        <v>21</v>
      </c>
      <c r="E8" s="14">
        <v>38718</v>
      </c>
      <c r="F8" s="13" t="s">
        <v>12</v>
      </c>
      <c r="G8" s="13">
        <v>8733004361</v>
      </c>
      <c r="H8" s="13" t="s">
        <v>22</v>
      </c>
      <c r="I8" s="13" t="s">
        <v>23</v>
      </c>
      <c r="J8" s="13">
        <v>2023062369</v>
      </c>
    </row>
    <row r="9" spans="1:10" x14ac:dyDescent="0.25">
      <c r="A9" s="12">
        <v>4</v>
      </c>
      <c r="B9" s="13" t="s">
        <v>24</v>
      </c>
      <c r="C9" s="13" t="s">
        <v>20</v>
      </c>
      <c r="D9" s="13" t="s">
        <v>21</v>
      </c>
      <c r="E9" s="14">
        <v>38321</v>
      </c>
      <c r="F9" s="13" t="s">
        <v>25</v>
      </c>
      <c r="G9" s="13">
        <v>9265704749</v>
      </c>
      <c r="H9" s="13" t="s">
        <v>26</v>
      </c>
      <c r="I9" s="13" t="s">
        <v>27</v>
      </c>
      <c r="J9" s="13">
        <v>2023062370</v>
      </c>
    </row>
    <row r="10" spans="1:10" x14ac:dyDescent="0.25">
      <c r="A10" s="12">
        <v>5</v>
      </c>
      <c r="B10" s="13" t="s">
        <v>31</v>
      </c>
      <c r="C10" s="13" t="s">
        <v>10</v>
      </c>
      <c r="D10" s="13" t="s">
        <v>21</v>
      </c>
      <c r="E10" s="14">
        <v>38885</v>
      </c>
      <c r="F10" s="13" t="s">
        <v>12</v>
      </c>
      <c r="G10" s="13">
        <v>9104605818</v>
      </c>
      <c r="H10" s="13" t="s">
        <v>32</v>
      </c>
      <c r="I10" s="13" t="s">
        <v>33</v>
      </c>
      <c r="J10" s="13">
        <v>2023062371</v>
      </c>
    </row>
    <row r="11" spans="1:10" x14ac:dyDescent="0.25">
      <c r="A11" s="12">
        <v>6</v>
      </c>
      <c r="B11" s="13" t="s">
        <v>34</v>
      </c>
      <c r="C11" s="13" t="s">
        <v>10</v>
      </c>
      <c r="D11" s="13" t="s">
        <v>11</v>
      </c>
      <c r="E11" s="14">
        <v>38376</v>
      </c>
      <c r="F11" s="13" t="s">
        <v>35</v>
      </c>
      <c r="G11" s="13">
        <v>8530485049</v>
      </c>
      <c r="H11" s="13" t="s">
        <v>36</v>
      </c>
      <c r="I11" s="13" t="s">
        <v>37</v>
      </c>
      <c r="J11" s="13">
        <v>2023062372</v>
      </c>
    </row>
    <row r="12" spans="1:10" x14ac:dyDescent="0.25">
      <c r="A12" s="12">
        <v>7</v>
      </c>
      <c r="B12" s="13" t="s">
        <v>38</v>
      </c>
      <c r="C12" s="13" t="s">
        <v>10</v>
      </c>
      <c r="D12" s="13" t="s">
        <v>21</v>
      </c>
      <c r="E12" s="14">
        <v>38362</v>
      </c>
      <c r="F12" s="13" t="s">
        <v>39</v>
      </c>
      <c r="G12" s="13">
        <v>9054479534</v>
      </c>
      <c r="H12" s="13" t="s">
        <v>40</v>
      </c>
      <c r="I12" s="13" t="s">
        <v>41</v>
      </c>
      <c r="J12" s="13">
        <v>2023062373</v>
      </c>
    </row>
    <row r="13" spans="1:10" x14ac:dyDescent="0.25">
      <c r="A13" s="12">
        <v>8</v>
      </c>
      <c r="B13" s="13" t="s">
        <v>42</v>
      </c>
      <c r="C13" s="13" t="s">
        <v>10</v>
      </c>
      <c r="D13" s="13" t="s">
        <v>21</v>
      </c>
      <c r="E13" s="14">
        <v>38469</v>
      </c>
      <c r="F13" s="13" t="s">
        <v>43</v>
      </c>
      <c r="G13" s="13">
        <v>7600062927</v>
      </c>
      <c r="H13" s="13" t="s">
        <v>44</v>
      </c>
      <c r="I13" s="13" t="s">
        <v>45</v>
      </c>
      <c r="J13" s="13">
        <v>2023062374</v>
      </c>
    </row>
    <row r="14" spans="1:10" x14ac:dyDescent="0.25">
      <c r="A14" s="12">
        <v>9</v>
      </c>
      <c r="B14" s="13" t="s">
        <v>46</v>
      </c>
      <c r="C14" s="13" t="s">
        <v>10</v>
      </c>
      <c r="D14" s="13" t="s">
        <v>21</v>
      </c>
      <c r="E14" s="14">
        <v>37683</v>
      </c>
      <c r="F14" s="13" t="s">
        <v>47</v>
      </c>
      <c r="G14" s="13">
        <v>8200667675</v>
      </c>
      <c r="H14" s="13" t="s">
        <v>48</v>
      </c>
      <c r="I14" s="13" t="s">
        <v>49</v>
      </c>
      <c r="J14" s="13">
        <v>2023062375</v>
      </c>
    </row>
    <row r="15" spans="1:10" x14ac:dyDescent="0.25">
      <c r="A15" s="12">
        <v>10</v>
      </c>
      <c r="B15" s="13" t="s">
        <v>50</v>
      </c>
      <c r="C15" s="13" t="s">
        <v>10</v>
      </c>
      <c r="D15" s="13" t="s">
        <v>21</v>
      </c>
      <c r="E15" s="14">
        <v>38957</v>
      </c>
      <c r="F15" s="13" t="s">
        <v>51</v>
      </c>
      <c r="G15" s="13">
        <v>9978134283</v>
      </c>
      <c r="H15" s="13" t="s">
        <v>52</v>
      </c>
      <c r="I15" s="13" t="s">
        <v>53</v>
      </c>
      <c r="J15" s="13">
        <v>2023062376</v>
      </c>
    </row>
    <row r="16" spans="1:10" x14ac:dyDescent="0.25">
      <c r="A16" s="12">
        <v>11</v>
      </c>
      <c r="B16" s="13" t="s">
        <v>58</v>
      </c>
      <c r="C16" s="13" t="s">
        <v>10</v>
      </c>
      <c r="D16" s="13" t="s">
        <v>11</v>
      </c>
      <c r="E16" s="14">
        <v>38371</v>
      </c>
      <c r="F16" s="13" t="s">
        <v>59</v>
      </c>
      <c r="G16" s="13">
        <v>7600062927</v>
      </c>
      <c r="H16" s="13" t="s">
        <v>60</v>
      </c>
      <c r="I16" s="13" t="s">
        <v>61</v>
      </c>
      <c r="J16" s="13">
        <v>2023062377</v>
      </c>
    </row>
    <row r="17" spans="1:10" x14ac:dyDescent="0.25">
      <c r="A17" s="12">
        <v>12</v>
      </c>
      <c r="B17" s="13" t="s">
        <v>62</v>
      </c>
      <c r="C17" s="13" t="s">
        <v>10</v>
      </c>
      <c r="D17" s="13" t="s">
        <v>21</v>
      </c>
      <c r="E17" s="14">
        <v>38768</v>
      </c>
      <c r="F17" s="13" t="s">
        <v>63</v>
      </c>
      <c r="G17" s="13">
        <v>9537850410</v>
      </c>
      <c r="H17" s="13" t="s">
        <v>64</v>
      </c>
      <c r="I17" s="13" t="s">
        <v>65</v>
      </c>
      <c r="J17" s="13">
        <v>2023062378</v>
      </c>
    </row>
    <row r="18" spans="1:10" x14ac:dyDescent="0.25">
      <c r="A18" s="12">
        <v>13</v>
      </c>
      <c r="B18" s="13" t="s">
        <v>54</v>
      </c>
      <c r="C18" s="13" t="s">
        <v>10</v>
      </c>
      <c r="D18" s="13" t="s">
        <v>11</v>
      </c>
      <c r="E18" s="14">
        <v>38056</v>
      </c>
      <c r="F18" s="13" t="s">
        <v>55</v>
      </c>
      <c r="G18" s="13">
        <v>9228744230</v>
      </c>
      <c r="H18" s="13" t="s">
        <v>56</v>
      </c>
      <c r="I18" s="13" t="s">
        <v>57</v>
      </c>
      <c r="J18" s="13">
        <v>2023062379</v>
      </c>
    </row>
    <row r="19" spans="1:10" x14ac:dyDescent="0.25">
      <c r="A19" s="12">
        <v>14</v>
      </c>
      <c r="B19" s="13" t="s">
        <v>66</v>
      </c>
      <c r="C19" s="13" t="s">
        <v>20</v>
      </c>
      <c r="D19" s="13" t="s">
        <v>11</v>
      </c>
      <c r="E19" s="14">
        <v>38584</v>
      </c>
      <c r="F19" s="13" t="s">
        <v>67</v>
      </c>
      <c r="G19" s="13">
        <v>9737302319</v>
      </c>
      <c r="H19" s="13" t="s">
        <v>68</v>
      </c>
      <c r="I19" s="13" t="s">
        <v>69</v>
      </c>
      <c r="J19" s="13">
        <v>2023062380</v>
      </c>
    </row>
    <row r="20" spans="1:10" x14ac:dyDescent="0.25">
      <c r="A20" s="12">
        <v>15</v>
      </c>
      <c r="B20" s="13" t="s">
        <v>70</v>
      </c>
      <c r="C20" s="13" t="s">
        <v>20</v>
      </c>
      <c r="D20" s="13" t="s">
        <v>21</v>
      </c>
      <c r="E20" s="14">
        <v>38410</v>
      </c>
      <c r="F20" s="13" t="s">
        <v>71</v>
      </c>
      <c r="G20" s="13">
        <v>9265401831</v>
      </c>
      <c r="H20" s="13" t="s">
        <v>72</v>
      </c>
      <c r="I20" s="13" t="s">
        <v>73</v>
      </c>
      <c r="J20" s="13">
        <v>2023062381</v>
      </c>
    </row>
    <row r="21" spans="1:10" x14ac:dyDescent="0.25">
      <c r="A21" s="12">
        <v>16</v>
      </c>
      <c r="B21" s="13" t="s">
        <v>74</v>
      </c>
      <c r="C21" s="13" t="s">
        <v>20</v>
      </c>
      <c r="D21" s="13" t="s">
        <v>11</v>
      </c>
      <c r="E21" s="14">
        <v>38649</v>
      </c>
      <c r="F21" s="13" t="s">
        <v>75</v>
      </c>
      <c r="G21" s="13">
        <v>8511830967</v>
      </c>
      <c r="H21" s="13" t="s">
        <v>76</v>
      </c>
      <c r="I21" s="13" t="s">
        <v>77</v>
      </c>
      <c r="J21" s="13">
        <v>2023062382</v>
      </c>
    </row>
    <row r="22" spans="1:10" x14ac:dyDescent="0.25">
      <c r="A22" s="12">
        <v>17</v>
      </c>
      <c r="B22" s="13" t="s">
        <v>78</v>
      </c>
      <c r="C22" s="13" t="s">
        <v>79</v>
      </c>
      <c r="D22" s="13" t="s">
        <v>11</v>
      </c>
      <c r="E22" s="14">
        <v>38491</v>
      </c>
      <c r="F22" s="13" t="s">
        <v>80</v>
      </c>
      <c r="G22" s="13">
        <v>9426930209</v>
      </c>
      <c r="H22" s="13" t="s">
        <v>81</v>
      </c>
      <c r="I22" s="13" t="s">
        <v>82</v>
      </c>
      <c r="J22" s="13">
        <v>2023062383</v>
      </c>
    </row>
    <row r="23" spans="1:10" x14ac:dyDescent="0.25">
      <c r="A23" s="12">
        <v>18</v>
      </c>
      <c r="B23" s="13" t="s">
        <v>83</v>
      </c>
      <c r="C23" s="13" t="s">
        <v>20</v>
      </c>
      <c r="D23" s="13" t="s">
        <v>11</v>
      </c>
      <c r="E23" s="14">
        <v>38511</v>
      </c>
      <c r="F23" s="13" t="s">
        <v>84</v>
      </c>
      <c r="G23" s="13">
        <v>9662592696</v>
      </c>
      <c r="H23" s="13" t="s">
        <v>85</v>
      </c>
      <c r="I23" s="13" t="s">
        <v>86</v>
      </c>
      <c r="J23" s="13">
        <v>2023062384</v>
      </c>
    </row>
    <row r="24" spans="1:10" x14ac:dyDescent="0.25">
      <c r="A24" s="12">
        <v>19</v>
      </c>
      <c r="B24" s="13" t="s">
        <v>87</v>
      </c>
      <c r="C24" s="13" t="s">
        <v>10</v>
      </c>
      <c r="D24" s="13" t="s">
        <v>11</v>
      </c>
      <c r="E24" s="14">
        <v>38618</v>
      </c>
      <c r="F24" s="13" t="s">
        <v>88</v>
      </c>
      <c r="G24" s="13">
        <v>7283939578</v>
      </c>
      <c r="H24" s="13" t="s">
        <v>89</v>
      </c>
      <c r="I24" s="13" t="s">
        <v>90</v>
      </c>
      <c r="J24" s="13">
        <v>2023062385</v>
      </c>
    </row>
    <row r="25" spans="1:10" x14ac:dyDescent="0.25">
      <c r="A25" s="12">
        <v>20</v>
      </c>
      <c r="B25" s="13" t="s">
        <v>91</v>
      </c>
      <c r="C25" s="13" t="s">
        <v>10</v>
      </c>
      <c r="D25" s="13" t="s">
        <v>21</v>
      </c>
      <c r="E25" s="14">
        <v>38050</v>
      </c>
      <c r="F25" s="13" t="s">
        <v>92</v>
      </c>
      <c r="G25" s="13">
        <v>8160259373</v>
      </c>
      <c r="H25" s="13" t="s">
        <v>93</v>
      </c>
      <c r="I25" s="13" t="s">
        <v>94</v>
      </c>
      <c r="J25" s="13">
        <v>2023062386</v>
      </c>
    </row>
    <row r="26" spans="1:10" x14ac:dyDescent="0.25">
      <c r="A26" s="12">
        <v>21</v>
      </c>
      <c r="B26" s="13" t="s">
        <v>95</v>
      </c>
      <c r="C26" s="13" t="s">
        <v>10</v>
      </c>
      <c r="D26" s="13" t="s">
        <v>11</v>
      </c>
      <c r="E26" s="14">
        <v>38887</v>
      </c>
      <c r="F26" s="13" t="s">
        <v>96</v>
      </c>
      <c r="G26" s="13">
        <v>9512074020</v>
      </c>
      <c r="H26" s="13" t="s">
        <v>97</v>
      </c>
      <c r="I26" s="13" t="s">
        <v>98</v>
      </c>
      <c r="J26" s="13">
        <v>2023062387</v>
      </c>
    </row>
    <row r="27" spans="1:10" x14ac:dyDescent="0.25">
      <c r="A27" s="12">
        <v>22</v>
      </c>
      <c r="B27" s="13" t="s">
        <v>99</v>
      </c>
      <c r="C27" s="13" t="s">
        <v>79</v>
      </c>
      <c r="D27" s="13" t="s">
        <v>11</v>
      </c>
      <c r="E27" s="14">
        <v>38861</v>
      </c>
      <c r="F27" s="13" t="s">
        <v>12</v>
      </c>
      <c r="G27" s="13">
        <v>8758499028</v>
      </c>
      <c r="H27" s="13" t="s">
        <v>100</v>
      </c>
      <c r="I27" s="13" t="s">
        <v>101</v>
      </c>
      <c r="J27" s="13">
        <v>2023062388</v>
      </c>
    </row>
    <row r="28" spans="1:10" x14ac:dyDescent="0.25">
      <c r="A28" s="12">
        <v>23</v>
      </c>
      <c r="B28" s="13" t="s">
        <v>102</v>
      </c>
      <c r="C28" s="13" t="s">
        <v>10</v>
      </c>
      <c r="D28" s="13" t="s">
        <v>11</v>
      </c>
      <c r="E28" s="14">
        <v>38278</v>
      </c>
      <c r="F28" s="13" t="s">
        <v>12</v>
      </c>
      <c r="G28" s="13">
        <v>8160993976</v>
      </c>
      <c r="H28" s="13" t="s">
        <v>103</v>
      </c>
      <c r="I28" s="13" t="s">
        <v>104</v>
      </c>
      <c r="J28" s="13">
        <v>2023062389</v>
      </c>
    </row>
    <row r="29" spans="1:10" x14ac:dyDescent="0.25">
      <c r="A29" s="12">
        <v>24</v>
      </c>
      <c r="B29" s="13" t="s">
        <v>105</v>
      </c>
      <c r="C29" s="13" t="s">
        <v>79</v>
      </c>
      <c r="D29" s="13" t="s">
        <v>21</v>
      </c>
      <c r="E29" s="14">
        <v>37626</v>
      </c>
      <c r="F29" s="13" t="s">
        <v>106</v>
      </c>
      <c r="G29" s="13">
        <v>7874782715</v>
      </c>
      <c r="H29" s="13" t="s">
        <v>107</v>
      </c>
      <c r="I29" s="13" t="s">
        <v>108</v>
      </c>
      <c r="J29" s="13">
        <v>2023062390</v>
      </c>
    </row>
    <row r="30" spans="1:10" x14ac:dyDescent="0.25">
      <c r="A30" s="12">
        <v>25</v>
      </c>
      <c r="B30" s="13" t="s">
        <v>109</v>
      </c>
      <c r="C30" s="13" t="s">
        <v>110</v>
      </c>
      <c r="D30" s="13" t="s">
        <v>21</v>
      </c>
      <c r="E30" s="14">
        <v>38528</v>
      </c>
      <c r="F30" s="13" t="s">
        <v>111</v>
      </c>
      <c r="G30" s="13">
        <v>9712030668</v>
      </c>
      <c r="H30" s="13" t="s">
        <v>112</v>
      </c>
      <c r="I30" s="13" t="s">
        <v>113</v>
      </c>
      <c r="J30" s="13">
        <v>2023062391</v>
      </c>
    </row>
    <row r="31" spans="1:10" x14ac:dyDescent="0.25">
      <c r="A31" s="12">
        <v>26</v>
      </c>
      <c r="B31" s="13" t="s">
        <v>114</v>
      </c>
      <c r="C31" s="13" t="s">
        <v>79</v>
      </c>
      <c r="D31" s="13" t="s">
        <v>21</v>
      </c>
      <c r="E31" s="14">
        <v>38338</v>
      </c>
      <c r="F31" s="13" t="s">
        <v>115</v>
      </c>
      <c r="G31" s="13">
        <v>8160577265</v>
      </c>
      <c r="H31" s="13" t="s">
        <v>116</v>
      </c>
      <c r="I31" s="13" t="s">
        <v>117</v>
      </c>
      <c r="J31" s="13">
        <v>2023062392</v>
      </c>
    </row>
    <row r="32" spans="1:10" x14ac:dyDescent="0.25">
      <c r="A32" s="12">
        <v>27</v>
      </c>
      <c r="B32" s="13" t="s">
        <v>118</v>
      </c>
      <c r="C32" s="13" t="s">
        <v>10</v>
      </c>
      <c r="D32" s="13" t="s">
        <v>21</v>
      </c>
      <c r="E32" s="14">
        <v>38763</v>
      </c>
      <c r="F32" s="13" t="s">
        <v>119</v>
      </c>
      <c r="G32" s="13">
        <v>9662470752</v>
      </c>
      <c r="H32" s="13" t="s">
        <v>120</v>
      </c>
      <c r="I32" s="13" t="s">
        <v>121</v>
      </c>
      <c r="J32" s="13">
        <v>2023062393</v>
      </c>
    </row>
    <row r="33" spans="1:10" x14ac:dyDescent="0.25">
      <c r="A33" s="12">
        <v>28</v>
      </c>
      <c r="B33" s="13" t="s">
        <v>122</v>
      </c>
      <c r="C33" s="13" t="s">
        <v>123</v>
      </c>
      <c r="D33" s="13" t="s">
        <v>11</v>
      </c>
      <c r="E33" s="14">
        <v>38950</v>
      </c>
      <c r="F33" s="13" t="s">
        <v>12</v>
      </c>
      <c r="G33" s="13">
        <v>9328399023</v>
      </c>
      <c r="H33" s="13" t="s">
        <v>124</v>
      </c>
      <c r="I33" s="13" t="s">
        <v>125</v>
      </c>
      <c r="J33" s="13">
        <v>2023062394</v>
      </c>
    </row>
    <row r="34" spans="1:10" x14ac:dyDescent="0.25">
      <c r="A34" s="12">
        <v>29</v>
      </c>
      <c r="B34" s="13" t="s">
        <v>126</v>
      </c>
      <c r="C34" s="13" t="s">
        <v>79</v>
      </c>
      <c r="D34" s="13" t="s">
        <v>21</v>
      </c>
      <c r="E34" s="14">
        <v>38781</v>
      </c>
      <c r="F34" s="13" t="s">
        <v>127</v>
      </c>
      <c r="G34" s="13">
        <v>8780417069</v>
      </c>
      <c r="H34" s="13" t="s">
        <v>128</v>
      </c>
      <c r="I34" s="13" t="s">
        <v>129</v>
      </c>
      <c r="J34" s="13">
        <v>2023062395</v>
      </c>
    </row>
    <row r="35" spans="1:10" x14ac:dyDescent="0.25">
      <c r="A35" s="12">
        <v>30</v>
      </c>
      <c r="B35" s="13" t="s">
        <v>130</v>
      </c>
      <c r="C35" s="13" t="s">
        <v>79</v>
      </c>
      <c r="D35" s="13" t="s">
        <v>21</v>
      </c>
      <c r="E35" s="14">
        <v>38640</v>
      </c>
      <c r="F35" s="13" t="s">
        <v>131</v>
      </c>
      <c r="G35" s="13">
        <v>6351822249</v>
      </c>
      <c r="H35" s="13" t="s">
        <v>132</v>
      </c>
      <c r="I35" s="13" t="s">
        <v>133</v>
      </c>
      <c r="J35" s="13">
        <v>2023062396</v>
      </c>
    </row>
    <row r="36" spans="1:10" x14ac:dyDescent="0.25">
      <c r="A36" s="12">
        <v>31</v>
      </c>
      <c r="B36" s="13" t="s">
        <v>134</v>
      </c>
      <c r="C36" s="13" t="s">
        <v>79</v>
      </c>
      <c r="D36" s="13" t="s">
        <v>21</v>
      </c>
      <c r="E36" s="14">
        <v>38866</v>
      </c>
      <c r="F36" s="13" t="s">
        <v>135</v>
      </c>
      <c r="G36" s="13">
        <v>7862860308</v>
      </c>
      <c r="H36" s="13" t="s">
        <v>136</v>
      </c>
      <c r="I36" s="13" t="s">
        <v>137</v>
      </c>
      <c r="J36" s="13">
        <v>2023062397</v>
      </c>
    </row>
    <row r="37" spans="1:10" x14ac:dyDescent="0.25">
      <c r="A37" s="12">
        <v>32</v>
      </c>
      <c r="B37" s="13" t="s">
        <v>138</v>
      </c>
      <c r="C37" s="13" t="s">
        <v>79</v>
      </c>
      <c r="D37" s="13" t="s">
        <v>11</v>
      </c>
      <c r="E37" s="14">
        <v>38417</v>
      </c>
      <c r="F37" s="13" t="s">
        <v>139</v>
      </c>
      <c r="G37" s="13">
        <v>9978342931</v>
      </c>
      <c r="H37" s="13" t="s">
        <v>140</v>
      </c>
      <c r="I37" s="13" t="s">
        <v>141</v>
      </c>
      <c r="J37" s="13">
        <v>2023062398</v>
      </c>
    </row>
    <row r="38" spans="1:10" x14ac:dyDescent="0.25">
      <c r="A38" s="12">
        <v>33</v>
      </c>
      <c r="B38" s="13" t="s">
        <v>142</v>
      </c>
      <c r="C38" s="13" t="s">
        <v>79</v>
      </c>
      <c r="D38" s="13" t="s">
        <v>11</v>
      </c>
      <c r="E38" s="14">
        <v>36666</v>
      </c>
      <c r="F38" s="13" t="s">
        <v>12</v>
      </c>
      <c r="G38" s="13">
        <v>6354429966</v>
      </c>
      <c r="H38" s="13" t="s">
        <v>143</v>
      </c>
      <c r="I38" s="13" t="s">
        <v>144</v>
      </c>
      <c r="J38" s="13">
        <v>2023062399</v>
      </c>
    </row>
    <row r="39" spans="1:10" x14ac:dyDescent="0.25">
      <c r="A39" s="12">
        <v>34</v>
      </c>
      <c r="B39" s="13" t="s">
        <v>145</v>
      </c>
      <c r="C39" s="13" t="s">
        <v>79</v>
      </c>
      <c r="D39" s="13" t="s">
        <v>11</v>
      </c>
      <c r="E39" s="14">
        <v>38689</v>
      </c>
      <c r="F39" s="13" t="s">
        <v>146</v>
      </c>
      <c r="G39" s="13">
        <v>9586891068</v>
      </c>
      <c r="H39" s="13" t="s">
        <v>147</v>
      </c>
      <c r="I39" s="13" t="s">
        <v>148</v>
      </c>
      <c r="J39" s="13">
        <v>2023062400</v>
      </c>
    </row>
    <row r="40" spans="1:10" x14ac:dyDescent="0.25">
      <c r="A40" s="12">
        <v>35</v>
      </c>
      <c r="B40" s="13" t="s">
        <v>149</v>
      </c>
      <c r="C40" s="13" t="s">
        <v>79</v>
      </c>
      <c r="D40" s="13" t="s">
        <v>11</v>
      </c>
      <c r="E40" s="14">
        <v>37599</v>
      </c>
      <c r="F40" s="13" t="s">
        <v>150</v>
      </c>
      <c r="G40" s="13">
        <v>6353287839</v>
      </c>
      <c r="H40" s="13" t="s">
        <v>151</v>
      </c>
      <c r="I40" s="13" t="s">
        <v>152</v>
      </c>
      <c r="J40" s="13">
        <v>2023062401</v>
      </c>
    </row>
    <row r="41" spans="1:10" x14ac:dyDescent="0.25">
      <c r="A41" s="12">
        <v>36</v>
      </c>
      <c r="B41" s="13" t="s">
        <v>153</v>
      </c>
      <c r="C41" s="13" t="s">
        <v>79</v>
      </c>
      <c r="D41" s="13" t="s">
        <v>21</v>
      </c>
      <c r="E41" s="14">
        <v>38559</v>
      </c>
      <c r="F41" s="13" t="s">
        <v>154</v>
      </c>
      <c r="G41" s="13">
        <v>9313259829</v>
      </c>
      <c r="H41" s="13" t="s">
        <v>155</v>
      </c>
      <c r="I41" s="13" t="s">
        <v>156</v>
      </c>
      <c r="J41" s="13">
        <v>2023062402</v>
      </c>
    </row>
    <row r="42" spans="1:10" x14ac:dyDescent="0.25">
      <c r="A42" s="12">
        <v>37</v>
      </c>
      <c r="B42" s="13" t="s">
        <v>157</v>
      </c>
      <c r="C42" s="13" t="s">
        <v>79</v>
      </c>
      <c r="D42" s="13" t="s">
        <v>21</v>
      </c>
      <c r="E42" s="14">
        <v>38269</v>
      </c>
      <c r="F42" s="13" t="s">
        <v>158</v>
      </c>
      <c r="G42" s="13">
        <v>7861830526</v>
      </c>
      <c r="H42" s="13" t="s">
        <v>159</v>
      </c>
      <c r="I42" s="13" t="s">
        <v>160</v>
      </c>
      <c r="J42" s="13">
        <v>2023062403</v>
      </c>
    </row>
    <row r="43" spans="1:10" x14ac:dyDescent="0.25">
      <c r="A43" s="12">
        <v>38</v>
      </c>
      <c r="B43" s="13" t="s">
        <v>161</v>
      </c>
      <c r="C43" s="13" t="s">
        <v>79</v>
      </c>
      <c r="D43" s="13" t="s">
        <v>21</v>
      </c>
      <c r="E43" s="14">
        <v>38267</v>
      </c>
      <c r="F43" s="13" t="s">
        <v>162</v>
      </c>
      <c r="G43" s="13">
        <v>9904853979</v>
      </c>
      <c r="H43" s="13" t="s">
        <v>163</v>
      </c>
      <c r="I43" s="13" t="s">
        <v>164</v>
      </c>
      <c r="J43" s="13">
        <v>2023062404</v>
      </c>
    </row>
    <row r="44" spans="1:10" x14ac:dyDescent="0.25">
      <c r="A44" s="12">
        <v>39</v>
      </c>
      <c r="B44" s="13" t="s">
        <v>165</v>
      </c>
      <c r="C44" s="13" t="s">
        <v>79</v>
      </c>
      <c r="D44" s="13" t="s">
        <v>21</v>
      </c>
      <c r="E44" s="14">
        <v>38720</v>
      </c>
      <c r="F44" s="13" t="s">
        <v>166</v>
      </c>
      <c r="G44" s="13">
        <v>9313427852</v>
      </c>
      <c r="H44" s="13" t="s">
        <v>167</v>
      </c>
      <c r="I44" s="13" t="s">
        <v>168</v>
      </c>
      <c r="J44" s="13">
        <v>2023062405</v>
      </c>
    </row>
    <row r="45" spans="1:10" x14ac:dyDescent="0.25">
      <c r="A45" s="12">
        <v>40</v>
      </c>
      <c r="B45" s="13" t="s">
        <v>169</v>
      </c>
      <c r="C45" s="13" t="s">
        <v>79</v>
      </c>
      <c r="D45" s="13" t="s">
        <v>11</v>
      </c>
      <c r="E45" s="14">
        <v>38348</v>
      </c>
      <c r="F45" s="13" t="s">
        <v>170</v>
      </c>
      <c r="G45" s="13">
        <v>6354401580</v>
      </c>
      <c r="H45" s="13" t="s">
        <v>171</v>
      </c>
      <c r="I45" s="13" t="s">
        <v>172</v>
      </c>
      <c r="J45" s="13">
        <v>2023062406</v>
      </c>
    </row>
    <row r="46" spans="1:10" x14ac:dyDescent="0.25">
      <c r="A46" s="12">
        <v>41</v>
      </c>
      <c r="B46" s="13" t="s">
        <v>173</v>
      </c>
      <c r="C46" s="13" t="s">
        <v>79</v>
      </c>
      <c r="D46" s="13" t="s">
        <v>11</v>
      </c>
      <c r="E46" s="14">
        <v>37248</v>
      </c>
      <c r="F46" s="13" t="s">
        <v>174</v>
      </c>
      <c r="G46" s="13">
        <v>9687988957</v>
      </c>
      <c r="H46" s="13" t="s">
        <v>175</v>
      </c>
      <c r="I46" s="13" t="s">
        <v>176</v>
      </c>
      <c r="J46" s="13">
        <v>2023062407</v>
      </c>
    </row>
    <row r="47" spans="1:10" x14ac:dyDescent="0.25">
      <c r="A47" s="12">
        <v>42</v>
      </c>
      <c r="B47" s="13" t="s">
        <v>177</v>
      </c>
      <c r="C47" s="13" t="s">
        <v>10</v>
      </c>
      <c r="D47" s="13" t="s">
        <v>11</v>
      </c>
      <c r="E47" s="14">
        <v>38764</v>
      </c>
      <c r="F47" s="13" t="s">
        <v>178</v>
      </c>
      <c r="G47" s="13">
        <v>9825195154</v>
      </c>
      <c r="H47" s="13" t="s">
        <v>179</v>
      </c>
      <c r="I47" s="13" t="s">
        <v>180</v>
      </c>
      <c r="J47" s="13">
        <v>2023062408</v>
      </c>
    </row>
    <row r="48" spans="1:10" x14ac:dyDescent="0.25">
      <c r="A48" s="12">
        <v>43</v>
      </c>
      <c r="B48" s="13" t="s">
        <v>181</v>
      </c>
      <c r="C48" s="13" t="s">
        <v>79</v>
      </c>
      <c r="D48" s="13" t="s">
        <v>11</v>
      </c>
      <c r="E48" s="14">
        <v>38347</v>
      </c>
      <c r="F48" s="13" t="s">
        <v>182</v>
      </c>
      <c r="G48" s="13">
        <v>9586052611</v>
      </c>
      <c r="H48" s="13" t="s">
        <v>183</v>
      </c>
      <c r="I48" s="13" t="s">
        <v>184</v>
      </c>
      <c r="J48" s="13">
        <v>2023062409</v>
      </c>
    </row>
    <row r="49" spans="1:10" x14ac:dyDescent="0.25">
      <c r="A49" s="12">
        <v>44</v>
      </c>
      <c r="B49" s="13" t="s">
        <v>185</v>
      </c>
      <c r="C49" s="13" t="s">
        <v>79</v>
      </c>
      <c r="D49" s="13" t="s">
        <v>11</v>
      </c>
      <c r="E49" s="14">
        <v>37974</v>
      </c>
      <c r="F49" s="13" t="s">
        <v>186</v>
      </c>
      <c r="G49" s="13">
        <v>9687268650</v>
      </c>
      <c r="H49" s="13" t="s">
        <v>187</v>
      </c>
      <c r="I49" s="13" t="s">
        <v>188</v>
      </c>
      <c r="J49" s="13">
        <v>2023062410</v>
      </c>
    </row>
    <row r="50" spans="1:10" x14ac:dyDescent="0.25">
      <c r="A50" s="12">
        <v>45</v>
      </c>
      <c r="B50" s="13" t="s">
        <v>189</v>
      </c>
      <c r="C50" s="13" t="s">
        <v>79</v>
      </c>
      <c r="D50" s="13" t="s">
        <v>11</v>
      </c>
      <c r="E50" s="14">
        <v>37969</v>
      </c>
      <c r="F50" s="13" t="s">
        <v>190</v>
      </c>
      <c r="G50" s="13">
        <v>7984890842</v>
      </c>
      <c r="H50" s="13" t="s">
        <v>191</v>
      </c>
      <c r="I50" s="13" t="s">
        <v>192</v>
      </c>
      <c r="J50" s="13">
        <v>2023062411</v>
      </c>
    </row>
    <row r="51" spans="1:10" x14ac:dyDescent="0.25">
      <c r="A51" s="12">
        <v>46</v>
      </c>
      <c r="B51" s="13" t="s">
        <v>193</v>
      </c>
      <c r="C51" s="13" t="s">
        <v>79</v>
      </c>
      <c r="D51" s="13" t="s">
        <v>21</v>
      </c>
      <c r="E51" s="14">
        <v>38759</v>
      </c>
      <c r="F51" s="13" t="s">
        <v>194</v>
      </c>
      <c r="G51" s="13">
        <v>9313034115</v>
      </c>
      <c r="H51" s="13" t="s">
        <v>195</v>
      </c>
      <c r="I51" s="13" t="s">
        <v>196</v>
      </c>
      <c r="J51" s="13">
        <v>2023062412</v>
      </c>
    </row>
    <row r="52" spans="1:10" x14ac:dyDescent="0.25">
      <c r="A52" s="12">
        <v>47</v>
      </c>
      <c r="B52" s="13" t="s">
        <v>197</v>
      </c>
      <c r="C52" s="13" t="s">
        <v>79</v>
      </c>
      <c r="D52" s="13" t="s">
        <v>11</v>
      </c>
      <c r="E52" s="14">
        <v>38348</v>
      </c>
      <c r="F52" s="13" t="s">
        <v>198</v>
      </c>
      <c r="G52" s="13">
        <v>8849464781</v>
      </c>
      <c r="H52" s="13" t="s">
        <v>199</v>
      </c>
      <c r="I52" s="13" t="s">
        <v>200</v>
      </c>
      <c r="J52" s="13">
        <v>2023062413</v>
      </c>
    </row>
    <row r="53" spans="1:10" x14ac:dyDescent="0.25">
      <c r="A53" s="12">
        <v>48</v>
      </c>
      <c r="B53" s="13" t="s">
        <v>201</v>
      </c>
      <c r="C53" s="13" t="s">
        <v>79</v>
      </c>
      <c r="D53" s="13" t="s">
        <v>21</v>
      </c>
      <c r="E53" s="14">
        <v>38845</v>
      </c>
      <c r="F53" s="13" t="s">
        <v>202</v>
      </c>
      <c r="G53" s="13">
        <v>9054479482</v>
      </c>
      <c r="H53" s="13" t="s">
        <v>203</v>
      </c>
      <c r="I53" s="13" t="s">
        <v>204</v>
      </c>
      <c r="J53" s="13">
        <v>2023062414</v>
      </c>
    </row>
    <row r="54" spans="1:10" x14ac:dyDescent="0.25">
      <c r="A54" s="12">
        <v>49</v>
      </c>
      <c r="B54" s="13" t="s">
        <v>205</v>
      </c>
      <c r="C54" s="13" t="s">
        <v>79</v>
      </c>
      <c r="D54" s="13" t="s">
        <v>21</v>
      </c>
      <c r="E54" s="14">
        <v>38950</v>
      </c>
      <c r="F54" s="13" t="s">
        <v>206</v>
      </c>
      <c r="G54" s="13">
        <v>7874184789</v>
      </c>
      <c r="H54" s="13" t="s">
        <v>207</v>
      </c>
      <c r="I54" s="13" t="s">
        <v>208</v>
      </c>
      <c r="J54" s="13">
        <v>2023062415</v>
      </c>
    </row>
    <row r="55" spans="1:10" x14ac:dyDescent="0.25">
      <c r="A55" s="12">
        <v>50</v>
      </c>
      <c r="B55" s="13" t="s">
        <v>209</v>
      </c>
      <c r="C55" s="13" t="s">
        <v>79</v>
      </c>
      <c r="D55" s="13" t="s">
        <v>21</v>
      </c>
      <c r="E55" s="14">
        <v>38645</v>
      </c>
      <c r="F55" s="13" t="s">
        <v>210</v>
      </c>
      <c r="G55" s="13">
        <v>6351551754</v>
      </c>
      <c r="H55" s="13" t="s">
        <v>211</v>
      </c>
      <c r="I55" s="13" t="s">
        <v>212</v>
      </c>
      <c r="J55" s="13">
        <v>2023062416</v>
      </c>
    </row>
    <row r="56" spans="1:10" x14ac:dyDescent="0.25">
      <c r="A56" s="12">
        <v>51</v>
      </c>
      <c r="B56" s="13" t="s">
        <v>213</v>
      </c>
      <c r="C56" s="13" t="s">
        <v>20</v>
      </c>
      <c r="D56" s="13" t="s">
        <v>11</v>
      </c>
      <c r="E56" s="14">
        <v>38883</v>
      </c>
      <c r="F56" s="13" t="s">
        <v>214</v>
      </c>
      <c r="G56" s="13">
        <v>9662522082</v>
      </c>
      <c r="H56" s="13" t="s">
        <v>215</v>
      </c>
      <c r="I56" s="13" t="s">
        <v>216</v>
      </c>
      <c r="J56" s="13">
        <v>2023062417</v>
      </c>
    </row>
    <row r="57" spans="1:10" x14ac:dyDescent="0.25">
      <c r="A57" s="12">
        <v>52</v>
      </c>
      <c r="B57" s="13" t="s">
        <v>217</v>
      </c>
      <c r="C57" s="13" t="s">
        <v>10</v>
      </c>
      <c r="D57" s="13" t="s">
        <v>11</v>
      </c>
      <c r="E57" s="14">
        <v>38870</v>
      </c>
      <c r="F57" s="13" t="s">
        <v>218</v>
      </c>
      <c r="G57" s="13">
        <v>6359486114</v>
      </c>
      <c r="H57" s="13" t="s">
        <v>219</v>
      </c>
      <c r="I57" s="13" t="s">
        <v>220</v>
      </c>
      <c r="J57" s="13">
        <v>2023062418</v>
      </c>
    </row>
    <row r="58" spans="1:10" x14ac:dyDescent="0.25">
      <c r="A58" s="12">
        <v>53</v>
      </c>
      <c r="B58" s="13" t="s">
        <v>221</v>
      </c>
      <c r="C58" s="13" t="s">
        <v>110</v>
      </c>
      <c r="D58" s="13" t="s">
        <v>21</v>
      </c>
      <c r="E58" s="14">
        <v>38460</v>
      </c>
      <c r="F58" s="13" t="s">
        <v>222</v>
      </c>
      <c r="G58" s="13">
        <v>9316341425</v>
      </c>
      <c r="H58" s="13" t="s">
        <v>223</v>
      </c>
      <c r="I58" s="13" t="s">
        <v>224</v>
      </c>
      <c r="J58" s="13">
        <v>2023062419</v>
      </c>
    </row>
    <row r="59" spans="1:10" x14ac:dyDescent="0.25">
      <c r="A59" s="12">
        <v>54</v>
      </c>
      <c r="B59" s="13" t="s">
        <v>225</v>
      </c>
      <c r="C59" s="13" t="s">
        <v>110</v>
      </c>
      <c r="D59" s="13" t="s">
        <v>11</v>
      </c>
      <c r="E59" s="14">
        <v>37681</v>
      </c>
      <c r="F59" s="13" t="s">
        <v>226</v>
      </c>
      <c r="G59" s="13">
        <v>7203975406</v>
      </c>
      <c r="H59" s="13" t="s">
        <v>227</v>
      </c>
      <c r="I59" s="13" t="s">
        <v>228</v>
      </c>
      <c r="J59" s="13">
        <v>2023062420</v>
      </c>
    </row>
    <row r="60" spans="1:10" x14ac:dyDescent="0.25">
      <c r="A60" s="12">
        <v>55</v>
      </c>
      <c r="B60" s="13" t="s">
        <v>229</v>
      </c>
      <c r="C60" s="13" t="s">
        <v>110</v>
      </c>
      <c r="D60" s="13" t="s">
        <v>21</v>
      </c>
      <c r="E60" s="14">
        <v>38381</v>
      </c>
      <c r="F60" s="13" t="s">
        <v>230</v>
      </c>
      <c r="G60" s="13">
        <v>6359100689</v>
      </c>
      <c r="H60" s="13" t="s">
        <v>231</v>
      </c>
      <c r="I60" s="13" t="s">
        <v>232</v>
      </c>
      <c r="J60" s="13">
        <v>2023062421</v>
      </c>
    </row>
    <row r="61" spans="1:10" x14ac:dyDescent="0.25">
      <c r="A61" s="12">
        <v>56</v>
      </c>
      <c r="B61" s="13" t="s">
        <v>233</v>
      </c>
      <c r="C61" s="13" t="s">
        <v>20</v>
      </c>
      <c r="D61" s="13" t="s">
        <v>11</v>
      </c>
      <c r="E61" s="14">
        <v>38537</v>
      </c>
      <c r="F61" s="13" t="s">
        <v>12</v>
      </c>
      <c r="G61" s="13">
        <v>8511307064</v>
      </c>
      <c r="H61" s="13" t="s">
        <v>234</v>
      </c>
      <c r="I61" s="13" t="s">
        <v>235</v>
      </c>
      <c r="J61" s="13">
        <v>2023062422</v>
      </c>
    </row>
    <row r="62" spans="1:10" x14ac:dyDescent="0.25">
      <c r="A62" s="12">
        <v>57</v>
      </c>
      <c r="B62" s="13" t="s">
        <v>236</v>
      </c>
      <c r="C62" s="13" t="s">
        <v>10</v>
      </c>
      <c r="D62" s="13" t="s">
        <v>21</v>
      </c>
      <c r="E62" s="14">
        <v>38766</v>
      </c>
      <c r="F62" s="13" t="s">
        <v>237</v>
      </c>
      <c r="G62" s="13">
        <v>9913666662</v>
      </c>
      <c r="H62" s="13" t="s">
        <v>238</v>
      </c>
      <c r="I62" s="13" t="s">
        <v>239</v>
      </c>
      <c r="J62" s="13">
        <v>2023062423</v>
      </c>
    </row>
    <row r="63" spans="1:10" x14ac:dyDescent="0.25">
      <c r="A63" s="12">
        <v>58</v>
      </c>
      <c r="B63" s="13" t="s">
        <v>240</v>
      </c>
      <c r="C63" s="13" t="s">
        <v>10</v>
      </c>
      <c r="D63" s="13" t="s">
        <v>11</v>
      </c>
      <c r="E63" s="14">
        <v>38640</v>
      </c>
      <c r="F63" s="13" t="s">
        <v>12</v>
      </c>
      <c r="G63" s="13">
        <v>9974237047</v>
      </c>
      <c r="H63" s="13" t="s">
        <v>241</v>
      </c>
      <c r="I63" s="13" t="s">
        <v>242</v>
      </c>
      <c r="J63" s="13">
        <v>2023062424</v>
      </c>
    </row>
    <row r="64" spans="1:10" x14ac:dyDescent="0.25">
      <c r="A64" s="12">
        <v>59</v>
      </c>
      <c r="B64" s="13" t="s">
        <v>243</v>
      </c>
      <c r="C64" s="13" t="s">
        <v>20</v>
      </c>
      <c r="D64" s="13" t="s">
        <v>11</v>
      </c>
      <c r="E64" s="14">
        <v>38873</v>
      </c>
      <c r="F64" s="13" t="s">
        <v>244</v>
      </c>
      <c r="G64" s="13">
        <v>9714597370</v>
      </c>
      <c r="H64" s="13" t="s">
        <v>245</v>
      </c>
      <c r="I64" s="13" t="s">
        <v>246</v>
      </c>
      <c r="J64" s="13">
        <v>2023062425</v>
      </c>
    </row>
    <row r="65" spans="1:10" x14ac:dyDescent="0.25">
      <c r="A65" s="12">
        <v>60</v>
      </c>
      <c r="B65" s="13" t="s">
        <v>247</v>
      </c>
      <c r="C65" s="13" t="s">
        <v>10</v>
      </c>
      <c r="D65" s="13" t="s">
        <v>21</v>
      </c>
      <c r="E65" s="14">
        <v>38791</v>
      </c>
      <c r="F65" s="13" t="s">
        <v>248</v>
      </c>
      <c r="G65" s="13">
        <v>9427821260</v>
      </c>
      <c r="H65" s="13" t="s">
        <v>249</v>
      </c>
      <c r="I65" s="13" t="s">
        <v>250</v>
      </c>
      <c r="J65" s="13">
        <v>2023062426</v>
      </c>
    </row>
    <row r="66" spans="1:10" x14ac:dyDescent="0.25">
      <c r="A66" s="12">
        <v>61</v>
      </c>
      <c r="B66" s="13" t="s">
        <v>251</v>
      </c>
      <c r="C66" s="13" t="s">
        <v>10</v>
      </c>
      <c r="D66" s="13" t="s">
        <v>21</v>
      </c>
      <c r="E66" s="14">
        <v>38711</v>
      </c>
      <c r="F66" s="13" t="s">
        <v>252</v>
      </c>
      <c r="G66" s="13">
        <v>7778899450</v>
      </c>
      <c r="H66" s="13" t="s">
        <v>253</v>
      </c>
      <c r="I66" s="13" t="s">
        <v>254</v>
      </c>
      <c r="J66" s="13">
        <v>2023062427</v>
      </c>
    </row>
    <row r="67" spans="1:10" x14ac:dyDescent="0.25">
      <c r="A67" s="12">
        <v>62</v>
      </c>
      <c r="B67" s="13" t="s">
        <v>255</v>
      </c>
      <c r="C67" s="13" t="s">
        <v>10</v>
      </c>
      <c r="D67" s="13" t="s">
        <v>21</v>
      </c>
      <c r="E67" s="14">
        <v>37605</v>
      </c>
      <c r="F67" s="13" t="s">
        <v>256</v>
      </c>
      <c r="G67" s="13">
        <v>7990040126</v>
      </c>
      <c r="H67" s="13" t="s">
        <v>257</v>
      </c>
      <c r="I67" s="13" t="s">
        <v>258</v>
      </c>
      <c r="J67" s="13">
        <v>2023062428</v>
      </c>
    </row>
    <row r="68" spans="1:10" x14ac:dyDescent="0.25">
      <c r="A68" s="12">
        <v>63</v>
      </c>
      <c r="B68" s="13" t="s">
        <v>259</v>
      </c>
      <c r="C68" s="13" t="s">
        <v>10</v>
      </c>
      <c r="D68" s="13" t="s">
        <v>11</v>
      </c>
      <c r="E68" s="14">
        <v>38241</v>
      </c>
      <c r="F68" s="13" t="s">
        <v>260</v>
      </c>
      <c r="G68" s="13">
        <v>9624253414</v>
      </c>
      <c r="H68" s="13" t="s">
        <v>261</v>
      </c>
      <c r="I68" s="13" t="s">
        <v>262</v>
      </c>
      <c r="J68" s="13">
        <v>2023062429</v>
      </c>
    </row>
    <row r="69" spans="1:10" x14ac:dyDescent="0.25">
      <c r="A69" s="12">
        <v>64</v>
      </c>
      <c r="B69" s="13" t="s">
        <v>263</v>
      </c>
      <c r="C69" s="13" t="s">
        <v>20</v>
      </c>
      <c r="D69" s="13" t="s">
        <v>11</v>
      </c>
      <c r="E69" s="14">
        <v>38524</v>
      </c>
      <c r="F69" s="13" t="s">
        <v>264</v>
      </c>
      <c r="G69" s="13">
        <v>6359732038</v>
      </c>
      <c r="H69" s="13" t="s">
        <v>265</v>
      </c>
      <c r="I69" s="13" t="s">
        <v>266</v>
      </c>
      <c r="J69" s="13">
        <v>2023062430</v>
      </c>
    </row>
    <row r="70" spans="1:10" x14ac:dyDescent="0.25">
      <c r="A70" s="12">
        <v>65</v>
      </c>
      <c r="B70" s="13" t="s">
        <v>267</v>
      </c>
      <c r="C70" s="13" t="s">
        <v>20</v>
      </c>
      <c r="D70" s="13" t="s">
        <v>21</v>
      </c>
      <c r="E70" s="14">
        <v>38651</v>
      </c>
      <c r="F70" s="13" t="s">
        <v>268</v>
      </c>
      <c r="G70" s="13">
        <v>9313477949</v>
      </c>
      <c r="H70" s="13" t="s">
        <v>269</v>
      </c>
      <c r="I70" s="13" t="s">
        <v>270</v>
      </c>
      <c r="J70" s="13">
        <v>2023062431</v>
      </c>
    </row>
    <row r="71" spans="1:10" x14ac:dyDescent="0.25">
      <c r="A71" s="12">
        <v>66</v>
      </c>
      <c r="B71" s="13" t="s">
        <v>271</v>
      </c>
      <c r="C71" s="13" t="s">
        <v>20</v>
      </c>
      <c r="D71" s="13" t="s">
        <v>11</v>
      </c>
      <c r="E71" s="14">
        <v>38910</v>
      </c>
      <c r="F71" s="13" t="s">
        <v>12</v>
      </c>
      <c r="G71" s="13">
        <v>7490041247</v>
      </c>
      <c r="H71" s="13" t="s">
        <v>272</v>
      </c>
      <c r="I71" s="13" t="s">
        <v>273</v>
      </c>
      <c r="J71" s="13">
        <v>2023062432</v>
      </c>
    </row>
    <row r="72" spans="1:10" x14ac:dyDescent="0.25">
      <c r="A72" s="12">
        <v>67</v>
      </c>
      <c r="B72" s="13" t="s">
        <v>274</v>
      </c>
      <c r="C72" s="13" t="s">
        <v>20</v>
      </c>
      <c r="D72" s="13" t="s">
        <v>11</v>
      </c>
      <c r="E72" s="14">
        <v>37813</v>
      </c>
      <c r="F72" s="13" t="s">
        <v>275</v>
      </c>
      <c r="G72" s="13">
        <v>8140639175</v>
      </c>
      <c r="H72" s="13" t="s">
        <v>276</v>
      </c>
      <c r="I72" s="13" t="s">
        <v>277</v>
      </c>
      <c r="J72" s="13">
        <v>2023062433</v>
      </c>
    </row>
    <row r="73" spans="1:10" x14ac:dyDescent="0.25">
      <c r="A73" s="12">
        <v>68</v>
      </c>
      <c r="B73" s="13" t="s">
        <v>278</v>
      </c>
      <c r="C73" s="13" t="s">
        <v>10</v>
      </c>
      <c r="D73" s="13" t="s">
        <v>11</v>
      </c>
      <c r="E73" s="14">
        <v>38705</v>
      </c>
      <c r="F73" s="13" t="s">
        <v>279</v>
      </c>
      <c r="G73" s="13">
        <v>8866559150</v>
      </c>
      <c r="H73" s="13" t="s">
        <v>280</v>
      </c>
      <c r="I73" s="13" t="s">
        <v>281</v>
      </c>
      <c r="J73" s="13">
        <v>2023062434</v>
      </c>
    </row>
    <row r="74" spans="1:10" x14ac:dyDescent="0.25">
      <c r="A74" s="12">
        <v>69</v>
      </c>
      <c r="B74" s="13" t="s">
        <v>282</v>
      </c>
      <c r="C74" s="13" t="s">
        <v>10</v>
      </c>
      <c r="D74" s="13" t="s">
        <v>11</v>
      </c>
      <c r="E74" s="14">
        <v>38463</v>
      </c>
      <c r="F74" s="13" t="s">
        <v>12</v>
      </c>
      <c r="G74" s="13">
        <v>9081864951</v>
      </c>
      <c r="H74" s="13" t="s">
        <v>283</v>
      </c>
      <c r="I74" s="13" t="s">
        <v>284</v>
      </c>
      <c r="J74" s="13">
        <v>2023062435</v>
      </c>
    </row>
    <row r="75" spans="1:10" x14ac:dyDescent="0.25">
      <c r="A75" s="12">
        <v>70</v>
      </c>
      <c r="B75" s="13" t="s">
        <v>285</v>
      </c>
      <c r="C75" s="13" t="s">
        <v>123</v>
      </c>
      <c r="D75" s="13" t="s">
        <v>11</v>
      </c>
      <c r="E75" s="14">
        <v>37804</v>
      </c>
      <c r="F75" s="13" t="s">
        <v>286</v>
      </c>
      <c r="G75" s="13">
        <v>9978230406</v>
      </c>
      <c r="H75" s="13" t="s">
        <v>287</v>
      </c>
      <c r="I75" s="13" t="s">
        <v>288</v>
      </c>
      <c r="J75" s="13">
        <v>2023062436</v>
      </c>
    </row>
    <row r="76" spans="1:10" x14ac:dyDescent="0.25">
      <c r="A76" s="12">
        <v>71</v>
      </c>
      <c r="B76" s="13" t="s">
        <v>289</v>
      </c>
      <c r="C76" s="13" t="s">
        <v>10</v>
      </c>
      <c r="D76" s="13" t="s">
        <v>21</v>
      </c>
      <c r="E76" s="14">
        <v>38600</v>
      </c>
      <c r="F76" s="13" t="s">
        <v>290</v>
      </c>
      <c r="G76" s="13">
        <v>9429863220</v>
      </c>
      <c r="H76" s="13" t="s">
        <v>291</v>
      </c>
      <c r="I76" s="13" t="s">
        <v>292</v>
      </c>
      <c r="J76" s="13">
        <v>2023062437</v>
      </c>
    </row>
    <row r="77" spans="1:10" x14ac:dyDescent="0.25">
      <c r="A77" s="12">
        <v>72</v>
      </c>
      <c r="B77" s="13" t="s">
        <v>293</v>
      </c>
      <c r="C77" s="13" t="s">
        <v>20</v>
      </c>
      <c r="D77" s="13" t="s">
        <v>11</v>
      </c>
      <c r="E77" s="14">
        <v>38798</v>
      </c>
      <c r="F77" s="13" t="s">
        <v>294</v>
      </c>
      <c r="G77" s="13">
        <v>9429332206</v>
      </c>
      <c r="H77" s="13" t="s">
        <v>295</v>
      </c>
      <c r="I77" s="13" t="s">
        <v>296</v>
      </c>
      <c r="J77" s="13">
        <v>2023062438</v>
      </c>
    </row>
    <row r="78" spans="1:10" x14ac:dyDescent="0.25">
      <c r="A78" s="12">
        <v>73</v>
      </c>
      <c r="B78" s="13" t="s">
        <v>297</v>
      </c>
      <c r="C78" s="13" t="s">
        <v>10</v>
      </c>
      <c r="D78" s="13" t="s">
        <v>11</v>
      </c>
      <c r="E78" s="14">
        <v>38625</v>
      </c>
      <c r="F78" s="13" t="s">
        <v>298</v>
      </c>
      <c r="G78" s="13">
        <v>9875166992</v>
      </c>
      <c r="H78" s="13" t="s">
        <v>299</v>
      </c>
      <c r="I78" s="13" t="s">
        <v>300</v>
      </c>
      <c r="J78" s="13">
        <v>2023062439</v>
      </c>
    </row>
    <row r="79" spans="1:10" x14ac:dyDescent="0.25">
      <c r="A79" s="12">
        <v>74</v>
      </c>
      <c r="B79" s="13" t="s">
        <v>301</v>
      </c>
      <c r="C79" s="13" t="s">
        <v>10</v>
      </c>
      <c r="D79" s="13" t="s">
        <v>11</v>
      </c>
      <c r="E79" s="14">
        <v>38628</v>
      </c>
      <c r="F79" s="13" t="s">
        <v>12</v>
      </c>
      <c r="G79" s="13">
        <v>9313807800</v>
      </c>
      <c r="H79" s="13" t="s">
        <v>302</v>
      </c>
      <c r="I79" s="13" t="s">
        <v>303</v>
      </c>
      <c r="J79" s="13">
        <v>2023062440</v>
      </c>
    </row>
    <row r="80" spans="1:10" x14ac:dyDescent="0.25">
      <c r="A80" s="12">
        <v>75</v>
      </c>
      <c r="B80" s="13" t="s">
        <v>304</v>
      </c>
      <c r="C80" s="13" t="s">
        <v>10</v>
      </c>
      <c r="D80" s="13" t="s">
        <v>21</v>
      </c>
      <c r="E80" s="14">
        <v>38091</v>
      </c>
      <c r="F80" s="13" t="s">
        <v>305</v>
      </c>
      <c r="G80" s="13">
        <v>9925110701</v>
      </c>
      <c r="H80" s="13" t="s">
        <v>306</v>
      </c>
      <c r="I80" s="13" t="s">
        <v>307</v>
      </c>
      <c r="J80" s="13">
        <v>2023062441</v>
      </c>
    </row>
    <row r="81" spans="1:10" x14ac:dyDescent="0.25">
      <c r="A81" s="12">
        <v>76</v>
      </c>
      <c r="B81" s="13" t="s">
        <v>308</v>
      </c>
      <c r="C81" s="13" t="s">
        <v>10</v>
      </c>
      <c r="D81" s="13" t="s">
        <v>11</v>
      </c>
      <c r="E81" s="14">
        <v>38594</v>
      </c>
      <c r="F81" s="13" t="s">
        <v>309</v>
      </c>
      <c r="G81" s="13">
        <v>8780326649</v>
      </c>
      <c r="H81" s="13" t="s">
        <v>310</v>
      </c>
      <c r="I81" s="13" t="s">
        <v>311</v>
      </c>
      <c r="J81" s="13">
        <v>2023062442</v>
      </c>
    </row>
    <row r="82" spans="1:10" x14ac:dyDescent="0.25">
      <c r="A82" s="12">
        <v>77</v>
      </c>
      <c r="B82" s="13" t="s">
        <v>312</v>
      </c>
      <c r="C82" s="13" t="s">
        <v>10</v>
      </c>
      <c r="D82" s="13" t="s">
        <v>21</v>
      </c>
      <c r="E82" s="14">
        <v>38722</v>
      </c>
      <c r="F82" s="13" t="s">
        <v>313</v>
      </c>
      <c r="G82" s="13">
        <v>9099002016</v>
      </c>
      <c r="H82" s="13" t="s">
        <v>314</v>
      </c>
      <c r="I82" s="13" t="s">
        <v>315</v>
      </c>
      <c r="J82" s="13">
        <v>2023062443</v>
      </c>
    </row>
    <row r="83" spans="1:10" x14ac:dyDescent="0.25">
      <c r="A83" s="12">
        <v>78</v>
      </c>
      <c r="B83" s="13" t="s">
        <v>316</v>
      </c>
      <c r="C83" s="13" t="s">
        <v>10</v>
      </c>
      <c r="D83" s="13" t="s">
        <v>11</v>
      </c>
      <c r="E83" s="14">
        <v>38512</v>
      </c>
      <c r="F83" s="13" t="s">
        <v>317</v>
      </c>
      <c r="G83" s="13">
        <v>9104840715</v>
      </c>
      <c r="H83" s="13" t="s">
        <v>318</v>
      </c>
      <c r="I83" s="13" t="s">
        <v>319</v>
      </c>
      <c r="J83" s="13">
        <v>2023062444</v>
      </c>
    </row>
    <row r="84" spans="1:10" x14ac:dyDescent="0.25">
      <c r="A84" s="12">
        <v>79</v>
      </c>
      <c r="B84" s="13" t="s">
        <v>320</v>
      </c>
      <c r="C84" s="13" t="s">
        <v>110</v>
      </c>
      <c r="D84" s="13" t="s">
        <v>11</v>
      </c>
      <c r="E84" s="14">
        <v>38467</v>
      </c>
      <c r="F84" s="13" t="s">
        <v>321</v>
      </c>
      <c r="G84" s="13">
        <v>8128741345</v>
      </c>
      <c r="H84" s="13" t="s">
        <v>322</v>
      </c>
      <c r="I84" s="13" t="s">
        <v>323</v>
      </c>
      <c r="J84" s="13">
        <v>2023062445</v>
      </c>
    </row>
    <row r="85" spans="1:10" x14ac:dyDescent="0.25">
      <c r="A85" s="12">
        <v>80</v>
      </c>
      <c r="B85" s="13" t="s">
        <v>324</v>
      </c>
      <c r="C85" s="13" t="s">
        <v>10</v>
      </c>
      <c r="D85" s="13" t="s">
        <v>21</v>
      </c>
      <c r="E85" s="14">
        <v>38752</v>
      </c>
      <c r="F85" s="13" t="s">
        <v>325</v>
      </c>
      <c r="G85" s="13">
        <v>7435858631</v>
      </c>
      <c r="H85" s="13" t="s">
        <v>326</v>
      </c>
      <c r="I85" s="13" t="s">
        <v>327</v>
      </c>
      <c r="J85" s="13">
        <v>2023062446</v>
      </c>
    </row>
    <row r="86" spans="1:10" x14ac:dyDescent="0.25">
      <c r="A86" s="12">
        <v>81</v>
      </c>
      <c r="B86" s="13" t="s">
        <v>331</v>
      </c>
      <c r="C86" s="13" t="s">
        <v>79</v>
      </c>
      <c r="D86" s="13" t="s">
        <v>11</v>
      </c>
      <c r="E86" s="14">
        <v>38426</v>
      </c>
      <c r="F86" s="13" t="s">
        <v>332</v>
      </c>
      <c r="G86" s="13">
        <v>9016946697</v>
      </c>
      <c r="H86" s="13" t="s">
        <v>333</v>
      </c>
      <c r="I86" s="13" t="s">
        <v>334</v>
      </c>
      <c r="J86" s="13">
        <v>2023062447</v>
      </c>
    </row>
    <row r="87" spans="1:10" x14ac:dyDescent="0.25">
      <c r="A87" s="12">
        <v>82</v>
      </c>
      <c r="B87" s="13" t="s">
        <v>335</v>
      </c>
      <c r="C87" s="13" t="s">
        <v>79</v>
      </c>
      <c r="D87" s="13" t="s">
        <v>11</v>
      </c>
      <c r="E87" s="14">
        <v>38925</v>
      </c>
      <c r="F87" s="13" t="s">
        <v>336</v>
      </c>
      <c r="G87" s="13">
        <v>7862960536</v>
      </c>
      <c r="H87" s="13" t="s">
        <v>337</v>
      </c>
      <c r="I87" s="13" t="s">
        <v>338</v>
      </c>
      <c r="J87" s="13">
        <v>2023062448</v>
      </c>
    </row>
    <row r="88" spans="1:10" x14ac:dyDescent="0.25">
      <c r="A88" s="12">
        <v>83</v>
      </c>
      <c r="B88" s="13" t="s">
        <v>339</v>
      </c>
      <c r="C88" s="13" t="s">
        <v>79</v>
      </c>
      <c r="D88" s="13" t="s">
        <v>21</v>
      </c>
      <c r="E88" s="14">
        <v>38743</v>
      </c>
      <c r="F88" s="13" t="s">
        <v>340</v>
      </c>
      <c r="G88" s="13">
        <v>9316254521</v>
      </c>
      <c r="H88" s="13" t="s">
        <v>341</v>
      </c>
      <c r="I88" s="13" t="s">
        <v>342</v>
      </c>
      <c r="J88" s="13">
        <v>2023062449</v>
      </c>
    </row>
    <row r="89" spans="1:10" x14ac:dyDescent="0.25">
      <c r="A89" s="12">
        <v>84</v>
      </c>
      <c r="B89" s="13" t="s">
        <v>343</v>
      </c>
      <c r="C89" s="13" t="s">
        <v>79</v>
      </c>
      <c r="D89" s="13" t="s">
        <v>11</v>
      </c>
      <c r="E89" s="14">
        <v>38050</v>
      </c>
      <c r="F89" s="13" t="s">
        <v>344</v>
      </c>
      <c r="G89" s="13">
        <v>7863064939</v>
      </c>
      <c r="H89" s="13" t="s">
        <v>345</v>
      </c>
      <c r="I89" s="13" t="s">
        <v>346</v>
      </c>
      <c r="J89" s="13">
        <v>2023062450</v>
      </c>
    </row>
    <row r="90" spans="1:10" x14ac:dyDescent="0.25">
      <c r="A90" s="12">
        <v>85</v>
      </c>
      <c r="B90" s="13" t="s">
        <v>347</v>
      </c>
      <c r="C90" s="13" t="s">
        <v>79</v>
      </c>
      <c r="D90" s="13" t="s">
        <v>21</v>
      </c>
      <c r="E90" s="14">
        <v>38364</v>
      </c>
      <c r="F90" s="13" t="s">
        <v>348</v>
      </c>
      <c r="G90" s="13">
        <v>9727454966</v>
      </c>
      <c r="H90" s="13" t="s">
        <v>349</v>
      </c>
      <c r="I90" s="13" t="s">
        <v>350</v>
      </c>
      <c r="J90" s="13">
        <v>2023062451</v>
      </c>
    </row>
    <row r="91" spans="1:10" x14ac:dyDescent="0.25">
      <c r="A91" s="12">
        <v>86</v>
      </c>
      <c r="B91" s="13" t="s">
        <v>351</v>
      </c>
      <c r="C91" s="13" t="s">
        <v>79</v>
      </c>
      <c r="D91" s="13" t="s">
        <v>21</v>
      </c>
      <c r="E91" s="14">
        <v>38421</v>
      </c>
      <c r="F91" s="13" t="s">
        <v>352</v>
      </c>
      <c r="G91" s="13">
        <v>9328795551</v>
      </c>
      <c r="H91" s="13" t="s">
        <v>353</v>
      </c>
      <c r="I91" s="13" t="s">
        <v>354</v>
      </c>
      <c r="J91" s="13">
        <v>2023062452</v>
      </c>
    </row>
    <row r="92" spans="1:10" x14ac:dyDescent="0.25">
      <c r="A92" s="12">
        <v>87</v>
      </c>
      <c r="B92" s="13" t="s">
        <v>355</v>
      </c>
      <c r="C92" s="13" t="s">
        <v>79</v>
      </c>
      <c r="D92" s="13" t="s">
        <v>21</v>
      </c>
      <c r="E92" s="14">
        <v>38264</v>
      </c>
      <c r="F92" s="13" t="s">
        <v>356</v>
      </c>
      <c r="G92" s="13">
        <v>9313492123</v>
      </c>
      <c r="H92" s="13" t="s">
        <v>357</v>
      </c>
      <c r="I92" s="13" t="s">
        <v>358</v>
      </c>
      <c r="J92" s="13">
        <v>2023062453</v>
      </c>
    </row>
    <row r="93" spans="1:10" x14ac:dyDescent="0.25">
      <c r="A93" s="12">
        <v>88</v>
      </c>
      <c r="B93" s="13" t="s">
        <v>359</v>
      </c>
      <c r="C93" s="13" t="s">
        <v>79</v>
      </c>
      <c r="D93" s="13" t="s">
        <v>21</v>
      </c>
      <c r="E93" s="14">
        <v>38700</v>
      </c>
      <c r="F93" s="13" t="s">
        <v>360</v>
      </c>
      <c r="G93" s="13">
        <v>8320248340</v>
      </c>
      <c r="H93" s="13" t="s">
        <v>361</v>
      </c>
      <c r="I93" s="13" t="s">
        <v>362</v>
      </c>
      <c r="J93" s="13">
        <v>2023062454</v>
      </c>
    </row>
    <row r="94" spans="1:10" x14ac:dyDescent="0.25">
      <c r="A94" s="12">
        <v>89</v>
      </c>
      <c r="B94" s="13" t="s">
        <v>363</v>
      </c>
      <c r="C94" s="13" t="s">
        <v>10</v>
      </c>
      <c r="D94" s="13" t="s">
        <v>11</v>
      </c>
      <c r="E94" s="14">
        <v>38482</v>
      </c>
      <c r="F94" s="13" t="s">
        <v>364</v>
      </c>
      <c r="G94" s="13">
        <v>7567810876</v>
      </c>
      <c r="H94" s="13" t="s">
        <v>365</v>
      </c>
      <c r="I94" s="13" t="s">
        <v>366</v>
      </c>
      <c r="J94" s="13">
        <v>2023062455</v>
      </c>
    </row>
    <row r="95" spans="1:10" x14ac:dyDescent="0.25">
      <c r="A95" s="12">
        <v>90</v>
      </c>
      <c r="B95" s="13" t="s">
        <v>367</v>
      </c>
      <c r="C95" s="13" t="s">
        <v>10</v>
      </c>
      <c r="D95" s="13" t="s">
        <v>21</v>
      </c>
      <c r="E95" s="14">
        <v>38562</v>
      </c>
      <c r="F95" s="13" t="s">
        <v>12</v>
      </c>
      <c r="G95" s="13">
        <v>6353313063</v>
      </c>
      <c r="H95" s="13" t="s">
        <v>368</v>
      </c>
      <c r="I95" s="13" t="s">
        <v>369</v>
      </c>
      <c r="J95" s="13">
        <v>2023062456</v>
      </c>
    </row>
    <row r="96" spans="1:10" x14ac:dyDescent="0.25">
      <c r="A96" s="12">
        <v>91</v>
      </c>
      <c r="B96" s="13" t="s">
        <v>370</v>
      </c>
      <c r="C96" s="13" t="s">
        <v>10</v>
      </c>
      <c r="D96" s="13" t="s">
        <v>21</v>
      </c>
      <c r="E96" s="14">
        <v>38547</v>
      </c>
      <c r="F96" s="13" t="s">
        <v>371</v>
      </c>
      <c r="G96" s="13">
        <v>9574367336</v>
      </c>
      <c r="H96" s="13" t="s">
        <v>372</v>
      </c>
      <c r="I96" s="13" t="s">
        <v>373</v>
      </c>
      <c r="J96" s="13">
        <v>2023062457</v>
      </c>
    </row>
    <row r="97" spans="1:10" x14ac:dyDescent="0.25">
      <c r="A97" s="12">
        <v>92</v>
      </c>
      <c r="B97" s="13" t="s">
        <v>374</v>
      </c>
      <c r="C97" s="13" t="s">
        <v>10</v>
      </c>
      <c r="D97" s="13" t="s">
        <v>11</v>
      </c>
      <c r="E97" s="14">
        <v>38868</v>
      </c>
      <c r="F97" s="13" t="s">
        <v>375</v>
      </c>
      <c r="G97" s="13">
        <v>9499649562</v>
      </c>
      <c r="H97" s="13" t="s">
        <v>376</v>
      </c>
      <c r="I97" s="13" t="s">
        <v>377</v>
      </c>
      <c r="J97" s="13">
        <v>2023062458</v>
      </c>
    </row>
    <row r="98" spans="1:10" x14ac:dyDescent="0.25">
      <c r="A98" s="12">
        <v>93</v>
      </c>
      <c r="B98" s="13" t="s">
        <v>378</v>
      </c>
      <c r="C98" s="13" t="s">
        <v>10</v>
      </c>
      <c r="D98" s="13" t="s">
        <v>11</v>
      </c>
      <c r="E98" s="14">
        <v>38675</v>
      </c>
      <c r="F98" s="13" t="s">
        <v>379</v>
      </c>
      <c r="G98" s="13">
        <v>9409892501</v>
      </c>
      <c r="H98" s="13" t="s">
        <v>380</v>
      </c>
      <c r="I98" s="13" t="s">
        <v>381</v>
      </c>
      <c r="J98" s="13">
        <v>2023062459</v>
      </c>
    </row>
    <row r="99" spans="1:10" x14ac:dyDescent="0.25">
      <c r="A99" s="12">
        <v>94</v>
      </c>
      <c r="B99" s="13" t="s">
        <v>382</v>
      </c>
      <c r="C99" s="13" t="s">
        <v>20</v>
      </c>
      <c r="D99" s="13" t="s">
        <v>21</v>
      </c>
      <c r="E99" s="14">
        <v>38613</v>
      </c>
      <c r="F99" s="13" t="s">
        <v>383</v>
      </c>
      <c r="G99" s="13">
        <v>7201825961</v>
      </c>
      <c r="H99" s="13" t="s">
        <v>384</v>
      </c>
      <c r="I99" s="13" t="s">
        <v>385</v>
      </c>
      <c r="J99" s="13">
        <v>2023062460</v>
      </c>
    </row>
    <row r="100" spans="1:10" x14ac:dyDescent="0.25">
      <c r="A100" s="12">
        <v>95</v>
      </c>
      <c r="B100" s="13" t="s">
        <v>386</v>
      </c>
      <c r="C100" s="13" t="s">
        <v>79</v>
      </c>
      <c r="D100" s="13" t="s">
        <v>11</v>
      </c>
      <c r="E100" s="14">
        <v>38200</v>
      </c>
      <c r="F100" s="13" t="s">
        <v>387</v>
      </c>
      <c r="G100" s="13">
        <v>8799345071</v>
      </c>
      <c r="H100" s="13" t="s">
        <v>388</v>
      </c>
      <c r="I100" s="13" t="s">
        <v>389</v>
      </c>
      <c r="J100" s="13">
        <v>2023062461</v>
      </c>
    </row>
    <row r="101" spans="1:10" x14ac:dyDescent="0.25">
      <c r="A101" s="12">
        <v>96</v>
      </c>
      <c r="B101" s="13" t="s">
        <v>390</v>
      </c>
      <c r="C101" s="13" t="s">
        <v>79</v>
      </c>
      <c r="D101" s="13" t="s">
        <v>21</v>
      </c>
      <c r="E101" s="14">
        <v>38575</v>
      </c>
      <c r="F101" s="13" t="s">
        <v>391</v>
      </c>
      <c r="G101" s="13">
        <v>9737916819</v>
      </c>
      <c r="H101" s="13" t="s">
        <v>392</v>
      </c>
      <c r="I101" s="13" t="s">
        <v>393</v>
      </c>
      <c r="J101" s="13">
        <v>2023062462</v>
      </c>
    </row>
    <row r="102" spans="1:10" x14ac:dyDescent="0.25">
      <c r="A102" s="12">
        <v>97</v>
      </c>
      <c r="B102" s="13" t="s">
        <v>394</v>
      </c>
      <c r="C102" s="13" t="s">
        <v>10</v>
      </c>
      <c r="D102" s="13" t="s">
        <v>11</v>
      </c>
      <c r="E102" s="14">
        <v>38735</v>
      </c>
      <c r="F102" s="13" t="s">
        <v>395</v>
      </c>
      <c r="G102" s="13">
        <v>9898002504</v>
      </c>
      <c r="H102" s="13" t="s">
        <v>396</v>
      </c>
      <c r="I102" s="13" t="s">
        <v>397</v>
      </c>
      <c r="J102" s="13">
        <v>2023062463</v>
      </c>
    </row>
    <row r="103" spans="1:10" x14ac:dyDescent="0.25">
      <c r="A103" s="12">
        <v>98</v>
      </c>
      <c r="B103" s="13" t="s">
        <v>398</v>
      </c>
      <c r="C103" s="13" t="s">
        <v>20</v>
      </c>
      <c r="D103" s="13" t="s">
        <v>11</v>
      </c>
      <c r="E103" s="14">
        <v>38609</v>
      </c>
      <c r="F103" s="13" t="s">
        <v>399</v>
      </c>
      <c r="G103" s="13">
        <v>9265815651</v>
      </c>
      <c r="H103" s="13" t="s">
        <v>400</v>
      </c>
      <c r="I103" s="13" t="s">
        <v>401</v>
      </c>
      <c r="J103" s="13">
        <v>2023062464</v>
      </c>
    </row>
    <row r="104" spans="1:10" x14ac:dyDescent="0.25">
      <c r="A104" s="12">
        <v>99</v>
      </c>
      <c r="B104" s="13" t="s">
        <v>402</v>
      </c>
      <c r="C104" s="13" t="s">
        <v>123</v>
      </c>
      <c r="D104" s="13" t="s">
        <v>21</v>
      </c>
      <c r="E104" s="14">
        <v>38673</v>
      </c>
      <c r="F104" s="13" t="s">
        <v>12</v>
      </c>
      <c r="G104" s="13">
        <v>6355594260</v>
      </c>
      <c r="H104" s="13" t="s">
        <v>403</v>
      </c>
      <c r="I104" s="13" t="s">
        <v>404</v>
      </c>
      <c r="J104" s="13">
        <v>2023062465</v>
      </c>
    </row>
    <row r="105" spans="1:10" x14ac:dyDescent="0.25">
      <c r="A105" s="12">
        <v>100</v>
      </c>
      <c r="B105" s="13" t="s">
        <v>405</v>
      </c>
      <c r="C105" s="13" t="s">
        <v>10</v>
      </c>
      <c r="D105" s="13" t="s">
        <v>11</v>
      </c>
      <c r="E105" s="14">
        <v>38756</v>
      </c>
      <c r="F105" s="13" t="s">
        <v>406</v>
      </c>
      <c r="G105" s="13">
        <v>9155140969</v>
      </c>
      <c r="H105" s="13" t="s">
        <v>407</v>
      </c>
      <c r="I105" s="13" t="s">
        <v>408</v>
      </c>
      <c r="J105" s="13">
        <v>2023062466</v>
      </c>
    </row>
    <row r="106" spans="1:10" x14ac:dyDescent="0.25">
      <c r="A106" s="12">
        <v>101</v>
      </c>
      <c r="B106" s="13" t="s">
        <v>409</v>
      </c>
      <c r="C106" s="13" t="s">
        <v>110</v>
      </c>
      <c r="D106" s="13" t="s">
        <v>21</v>
      </c>
      <c r="E106" s="14">
        <v>38793</v>
      </c>
      <c r="F106" s="13" t="s">
        <v>410</v>
      </c>
      <c r="G106" s="13">
        <v>9825546486</v>
      </c>
      <c r="H106" s="13" t="s">
        <v>411</v>
      </c>
      <c r="I106" s="13" t="s">
        <v>412</v>
      </c>
      <c r="J106" s="13">
        <v>2023062467</v>
      </c>
    </row>
    <row r="107" spans="1:10" x14ac:dyDescent="0.25">
      <c r="A107" s="12">
        <v>102</v>
      </c>
      <c r="B107" s="13" t="s">
        <v>413</v>
      </c>
      <c r="C107" s="13" t="s">
        <v>20</v>
      </c>
      <c r="D107" s="13" t="s">
        <v>21</v>
      </c>
      <c r="E107" s="14">
        <v>38626</v>
      </c>
      <c r="F107" s="13" t="s">
        <v>414</v>
      </c>
      <c r="G107" s="13">
        <v>9825743548</v>
      </c>
      <c r="H107" s="13" t="s">
        <v>415</v>
      </c>
      <c r="I107" s="13" t="s">
        <v>416</v>
      </c>
      <c r="J107" s="13">
        <v>2023062468</v>
      </c>
    </row>
    <row r="108" spans="1:10" x14ac:dyDescent="0.25">
      <c r="A108" s="12">
        <v>103</v>
      </c>
      <c r="B108" s="13" t="s">
        <v>420</v>
      </c>
      <c r="C108" s="13" t="s">
        <v>10</v>
      </c>
      <c r="D108" s="13" t="s">
        <v>21</v>
      </c>
      <c r="E108" s="14">
        <v>38588</v>
      </c>
      <c r="F108" s="13" t="s">
        <v>421</v>
      </c>
      <c r="G108" s="13">
        <v>9925258410</v>
      </c>
      <c r="H108" s="13" t="s">
        <v>422</v>
      </c>
      <c r="I108" s="13" t="s">
        <v>423</v>
      </c>
      <c r="J108" s="13">
        <v>2023062469</v>
      </c>
    </row>
    <row r="109" spans="1:10" x14ac:dyDescent="0.25">
      <c r="A109" s="12">
        <v>104</v>
      </c>
      <c r="B109" s="13" t="s">
        <v>424</v>
      </c>
      <c r="C109" s="13" t="s">
        <v>10</v>
      </c>
      <c r="D109" s="13" t="s">
        <v>11</v>
      </c>
      <c r="E109" s="14">
        <v>37711</v>
      </c>
      <c r="F109" s="13" t="s">
        <v>425</v>
      </c>
      <c r="G109" s="13">
        <v>8155063743</v>
      </c>
      <c r="H109" s="13" t="s">
        <v>426</v>
      </c>
      <c r="I109" s="13" t="s">
        <v>427</v>
      </c>
      <c r="J109" s="13">
        <v>2023062470</v>
      </c>
    </row>
    <row r="110" spans="1:10" x14ac:dyDescent="0.25">
      <c r="A110" s="12">
        <v>105</v>
      </c>
      <c r="B110" s="13" t="s">
        <v>428</v>
      </c>
      <c r="C110" s="13" t="s">
        <v>10</v>
      </c>
      <c r="D110" s="13" t="s">
        <v>21</v>
      </c>
      <c r="E110" s="14">
        <v>38053</v>
      </c>
      <c r="F110" s="13" t="s">
        <v>429</v>
      </c>
      <c r="G110" s="13">
        <v>8318633733</v>
      </c>
      <c r="H110" s="13" t="s">
        <v>430</v>
      </c>
      <c r="I110" s="13" t="s">
        <v>431</v>
      </c>
      <c r="J110" s="13">
        <v>2023062471</v>
      </c>
    </row>
    <row r="111" spans="1:10" x14ac:dyDescent="0.25">
      <c r="A111" s="12">
        <v>106</v>
      </c>
      <c r="B111" s="13" t="s">
        <v>432</v>
      </c>
      <c r="C111" s="13" t="s">
        <v>10</v>
      </c>
      <c r="D111" s="13" t="s">
        <v>11</v>
      </c>
      <c r="E111" s="14">
        <v>38584</v>
      </c>
      <c r="F111" s="13" t="s">
        <v>433</v>
      </c>
      <c r="G111" s="13">
        <v>9510903617</v>
      </c>
      <c r="H111" s="13" t="s">
        <v>434</v>
      </c>
      <c r="I111" s="13" t="s">
        <v>435</v>
      </c>
      <c r="J111" s="13">
        <v>2023062472</v>
      </c>
    </row>
    <row r="112" spans="1:10" x14ac:dyDescent="0.25">
      <c r="A112" s="12">
        <v>107</v>
      </c>
      <c r="B112" s="13" t="s">
        <v>436</v>
      </c>
      <c r="C112" s="13" t="s">
        <v>10</v>
      </c>
      <c r="D112" s="13" t="s">
        <v>11</v>
      </c>
      <c r="E112" s="14">
        <v>38121</v>
      </c>
      <c r="F112" s="13" t="s">
        <v>437</v>
      </c>
      <c r="G112" s="13">
        <v>8733956089</v>
      </c>
      <c r="H112" s="13" t="s">
        <v>438</v>
      </c>
      <c r="I112" s="13" t="s">
        <v>439</v>
      </c>
      <c r="J112" s="13">
        <v>2023062473</v>
      </c>
    </row>
    <row r="113" spans="1:10" x14ac:dyDescent="0.25">
      <c r="A113" s="12">
        <v>108</v>
      </c>
      <c r="B113" s="13" t="s">
        <v>440</v>
      </c>
      <c r="C113" s="13" t="s">
        <v>20</v>
      </c>
      <c r="D113" s="13" t="s">
        <v>11</v>
      </c>
      <c r="E113" s="14">
        <v>38381</v>
      </c>
      <c r="F113" s="13" t="s">
        <v>441</v>
      </c>
      <c r="G113" s="13">
        <v>7572998115</v>
      </c>
      <c r="H113" s="13" t="s">
        <v>442</v>
      </c>
      <c r="I113" s="13" t="s">
        <v>443</v>
      </c>
      <c r="J113" s="13">
        <v>2023062474</v>
      </c>
    </row>
    <row r="114" spans="1:10" x14ac:dyDescent="0.25">
      <c r="A114" s="12">
        <v>109</v>
      </c>
      <c r="B114" s="13" t="s">
        <v>447</v>
      </c>
      <c r="C114" s="13" t="s">
        <v>10</v>
      </c>
      <c r="D114" s="13" t="s">
        <v>21</v>
      </c>
      <c r="E114" s="14">
        <v>37874</v>
      </c>
      <c r="F114" s="13" t="s">
        <v>448</v>
      </c>
      <c r="G114" s="13">
        <v>9904989656</v>
      </c>
      <c r="H114" s="13" t="s">
        <v>449</v>
      </c>
      <c r="I114" s="13" t="s">
        <v>450</v>
      </c>
      <c r="J114" s="13">
        <v>2023062475</v>
      </c>
    </row>
    <row r="115" spans="1:10" x14ac:dyDescent="0.25">
      <c r="A115" s="12">
        <v>110</v>
      </c>
      <c r="B115" s="13" t="s">
        <v>451</v>
      </c>
      <c r="C115" s="13" t="s">
        <v>10</v>
      </c>
      <c r="D115" s="13" t="s">
        <v>21</v>
      </c>
      <c r="E115" s="14">
        <v>38574</v>
      </c>
      <c r="F115" s="13" t="s">
        <v>452</v>
      </c>
      <c r="G115" s="13">
        <v>9687542841</v>
      </c>
      <c r="H115" s="13" t="s">
        <v>453</v>
      </c>
      <c r="I115" s="13" t="s">
        <v>454</v>
      </c>
      <c r="J115" s="13">
        <v>2023062476</v>
      </c>
    </row>
    <row r="116" spans="1:10" x14ac:dyDescent="0.25">
      <c r="A116" s="12">
        <v>111</v>
      </c>
      <c r="B116" s="13" t="s">
        <v>455</v>
      </c>
      <c r="C116" s="13" t="s">
        <v>10</v>
      </c>
      <c r="D116" s="13" t="s">
        <v>11</v>
      </c>
      <c r="E116" s="14">
        <v>38420</v>
      </c>
      <c r="F116" s="13" t="s">
        <v>12</v>
      </c>
      <c r="G116" s="13">
        <v>9099195089</v>
      </c>
      <c r="H116" s="13" t="s">
        <v>456</v>
      </c>
      <c r="I116" s="13" t="s">
        <v>457</v>
      </c>
      <c r="J116" s="13">
        <v>2023062477</v>
      </c>
    </row>
    <row r="117" spans="1:10" x14ac:dyDescent="0.25">
      <c r="A117" s="12">
        <v>112</v>
      </c>
      <c r="B117" s="13" t="s">
        <v>458</v>
      </c>
      <c r="C117" s="13" t="s">
        <v>20</v>
      </c>
      <c r="D117" s="13" t="s">
        <v>21</v>
      </c>
      <c r="E117" s="14">
        <v>38554</v>
      </c>
      <c r="F117" s="13" t="s">
        <v>459</v>
      </c>
      <c r="G117" s="13">
        <v>9870026251</v>
      </c>
      <c r="H117" s="13" t="s">
        <v>460</v>
      </c>
      <c r="I117" s="13" t="s">
        <v>461</v>
      </c>
      <c r="J117" s="13">
        <v>2023062478</v>
      </c>
    </row>
    <row r="118" spans="1:10" x14ac:dyDescent="0.25">
      <c r="A118" s="12">
        <v>113</v>
      </c>
      <c r="B118" s="13" t="s">
        <v>462</v>
      </c>
      <c r="C118" s="13" t="s">
        <v>10</v>
      </c>
      <c r="D118" s="13" t="s">
        <v>21</v>
      </c>
      <c r="E118" s="14">
        <v>38757</v>
      </c>
      <c r="F118" s="13" t="s">
        <v>463</v>
      </c>
      <c r="G118" s="13">
        <v>9328427100</v>
      </c>
      <c r="H118" s="13" t="s">
        <v>464</v>
      </c>
      <c r="I118" s="13" t="s">
        <v>465</v>
      </c>
      <c r="J118" s="13">
        <v>2023062479</v>
      </c>
    </row>
    <row r="119" spans="1:10" x14ac:dyDescent="0.25">
      <c r="A119" s="12">
        <v>114</v>
      </c>
      <c r="B119" s="13" t="s">
        <v>466</v>
      </c>
      <c r="C119" s="13" t="s">
        <v>20</v>
      </c>
      <c r="D119" s="13" t="s">
        <v>11</v>
      </c>
      <c r="E119" s="14">
        <v>38838</v>
      </c>
      <c r="F119" s="13" t="s">
        <v>12</v>
      </c>
      <c r="G119" s="13">
        <v>8799571509</v>
      </c>
      <c r="H119" s="13" t="s">
        <v>467</v>
      </c>
      <c r="I119" s="13" t="s">
        <v>468</v>
      </c>
      <c r="J119" s="13">
        <v>2023062480</v>
      </c>
    </row>
    <row r="120" spans="1:10" x14ac:dyDescent="0.25">
      <c r="A120" s="12">
        <v>115</v>
      </c>
      <c r="B120" s="13" t="s">
        <v>469</v>
      </c>
      <c r="C120" s="13" t="s">
        <v>20</v>
      </c>
      <c r="D120" s="13" t="s">
        <v>11</v>
      </c>
      <c r="E120" s="14">
        <v>38850</v>
      </c>
      <c r="F120" s="13" t="s">
        <v>470</v>
      </c>
      <c r="G120" s="13">
        <v>6352184093</v>
      </c>
      <c r="H120" s="13" t="s">
        <v>471</v>
      </c>
      <c r="I120" s="13" t="s">
        <v>472</v>
      </c>
      <c r="J120" s="13">
        <v>2023062481</v>
      </c>
    </row>
    <row r="121" spans="1:10" x14ac:dyDescent="0.25">
      <c r="A121" s="12">
        <v>116</v>
      </c>
      <c r="B121" s="13" t="s">
        <v>473</v>
      </c>
      <c r="C121" s="13" t="s">
        <v>20</v>
      </c>
      <c r="D121" s="13" t="s">
        <v>11</v>
      </c>
      <c r="E121" s="14">
        <v>38778</v>
      </c>
      <c r="F121" s="13" t="s">
        <v>474</v>
      </c>
      <c r="G121" s="13">
        <v>9723094990</v>
      </c>
      <c r="H121" s="13" t="s">
        <v>475</v>
      </c>
      <c r="I121" s="13" t="s">
        <v>476</v>
      </c>
      <c r="J121" s="13">
        <v>2023062482</v>
      </c>
    </row>
    <row r="122" spans="1:10" x14ac:dyDescent="0.25">
      <c r="A122" s="12">
        <v>117</v>
      </c>
      <c r="B122" s="13" t="s">
        <v>477</v>
      </c>
      <c r="C122" s="13" t="s">
        <v>10</v>
      </c>
      <c r="D122" s="13" t="s">
        <v>21</v>
      </c>
      <c r="E122" s="14">
        <v>36182</v>
      </c>
      <c r="F122" s="13" t="s">
        <v>478</v>
      </c>
      <c r="G122" s="13">
        <v>7779020519</v>
      </c>
      <c r="H122" s="13" t="s">
        <v>479</v>
      </c>
      <c r="I122" s="13" t="s">
        <v>480</v>
      </c>
      <c r="J122" s="13">
        <v>2023062483</v>
      </c>
    </row>
    <row r="123" spans="1:10" x14ac:dyDescent="0.25">
      <c r="A123" s="12">
        <v>118</v>
      </c>
      <c r="B123" s="13" t="s">
        <v>481</v>
      </c>
      <c r="C123" s="13" t="s">
        <v>10</v>
      </c>
      <c r="D123" s="13" t="s">
        <v>21</v>
      </c>
      <c r="E123" s="14">
        <v>38569</v>
      </c>
      <c r="F123" s="13" t="s">
        <v>12</v>
      </c>
      <c r="G123" s="13">
        <v>7046983882</v>
      </c>
      <c r="H123" s="13" t="s">
        <v>482</v>
      </c>
      <c r="I123" s="13" t="s">
        <v>483</v>
      </c>
      <c r="J123" s="13">
        <v>2023062484</v>
      </c>
    </row>
    <row r="124" spans="1:10" x14ac:dyDescent="0.25">
      <c r="A124" s="12">
        <v>119</v>
      </c>
      <c r="B124" s="13" t="s">
        <v>484</v>
      </c>
      <c r="C124" s="13" t="s">
        <v>10</v>
      </c>
      <c r="D124" s="13" t="s">
        <v>21</v>
      </c>
      <c r="E124" s="14">
        <v>38594</v>
      </c>
      <c r="F124" s="13" t="s">
        <v>485</v>
      </c>
      <c r="G124" s="13">
        <v>9408332126</v>
      </c>
      <c r="H124" s="13" t="s">
        <v>486</v>
      </c>
      <c r="I124" s="13" t="s">
        <v>487</v>
      </c>
      <c r="J124" s="13">
        <v>2023062485</v>
      </c>
    </row>
    <row r="125" spans="1:10" x14ac:dyDescent="0.25">
      <c r="A125" s="12">
        <v>120</v>
      </c>
      <c r="B125" s="13" t="s">
        <v>488</v>
      </c>
      <c r="C125" s="13" t="s">
        <v>10</v>
      </c>
      <c r="D125" s="13" t="s">
        <v>21</v>
      </c>
      <c r="E125" s="14">
        <v>38197</v>
      </c>
      <c r="F125" s="13" t="s">
        <v>489</v>
      </c>
      <c r="G125" s="13">
        <v>7043862556</v>
      </c>
      <c r="H125" s="13" t="s">
        <v>490</v>
      </c>
      <c r="I125" s="13" t="s">
        <v>491</v>
      </c>
      <c r="J125" s="13">
        <v>2023062486</v>
      </c>
    </row>
    <row r="126" spans="1:10" x14ac:dyDescent="0.25">
      <c r="A126" s="12">
        <v>121</v>
      </c>
      <c r="B126" s="13" t="s">
        <v>492</v>
      </c>
      <c r="C126" s="13" t="s">
        <v>110</v>
      </c>
      <c r="D126" s="13" t="s">
        <v>11</v>
      </c>
      <c r="E126" s="14">
        <v>38654</v>
      </c>
      <c r="F126" s="13" t="s">
        <v>493</v>
      </c>
      <c r="G126" s="13">
        <v>9998616999</v>
      </c>
      <c r="H126" s="13" t="s">
        <v>494</v>
      </c>
      <c r="I126" s="13" t="s">
        <v>495</v>
      </c>
      <c r="J126" s="13">
        <v>2023062487</v>
      </c>
    </row>
    <row r="127" spans="1:10" x14ac:dyDescent="0.25">
      <c r="A127" s="12">
        <v>122</v>
      </c>
      <c r="B127" s="13" t="s">
        <v>496</v>
      </c>
      <c r="C127" s="13" t="s">
        <v>10</v>
      </c>
      <c r="D127" s="13" t="s">
        <v>11</v>
      </c>
      <c r="E127" s="14">
        <v>38661</v>
      </c>
      <c r="F127" s="13" t="s">
        <v>497</v>
      </c>
      <c r="G127" s="13">
        <v>7490011857</v>
      </c>
      <c r="H127" s="13" t="s">
        <v>498</v>
      </c>
      <c r="I127" s="13" t="s">
        <v>499</v>
      </c>
      <c r="J127" s="13">
        <v>2023062488</v>
      </c>
    </row>
    <row r="128" spans="1:10" x14ac:dyDescent="0.25">
      <c r="A128" s="12">
        <v>123</v>
      </c>
      <c r="B128" s="13" t="s">
        <v>500</v>
      </c>
      <c r="C128" s="13" t="s">
        <v>20</v>
      </c>
      <c r="D128" s="13" t="s">
        <v>21</v>
      </c>
      <c r="E128" s="14">
        <v>38653</v>
      </c>
      <c r="F128" s="13" t="s">
        <v>501</v>
      </c>
      <c r="G128" s="13">
        <v>9023744907</v>
      </c>
      <c r="H128" s="13" t="s">
        <v>502</v>
      </c>
      <c r="I128" s="13" t="s">
        <v>503</v>
      </c>
      <c r="J128" s="13">
        <v>2023062489</v>
      </c>
    </row>
    <row r="129" spans="1:10" x14ac:dyDescent="0.25">
      <c r="A129" s="12">
        <v>124</v>
      </c>
      <c r="B129" s="13" t="s">
        <v>504</v>
      </c>
      <c r="C129" s="13" t="s">
        <v>10</v>
      </c>
      <c r="D129" s="13" t="s">
        <v>21</v>
      </c>
      <c r="E129" s="14">
        <v>37569</v>
      </c>
      <c r="F129" s="13" t="s">
        <v>505</v>
      </c>
      <c r="G129" s="13">
        <v>7984619781</v>
      </c>
      <c r="H129" s="13" t="s">
        <v>506</v>
      </c>
      <c r="I129" s="13" t="s">
        <v>507</v>
      </c>
      <c r="J129" s="13">
        <v>2023062490</v>
      </c>
    </row>
    <row r="130" spans="1:10" x14ac:dyDescent="0.25">
      <c r="A130" s="12">
        <v>125</v>
      </c>
      <c r="B130" s="13" t="s">
        <v>508</v>
      </c>
      <c r="C130" s="13" t="s">
        <v>20</v>
      </c>
      <c r="D130" s="13" t="s">
        <v>11</v>
      </c>
      <c r="E130" s="14">
        <v>38668</v>
      </c>
      <c r="F130" s="13" t="s">
        <v>509</v>
      </c>
      <c r="G130" s="13">
        <v>8160594178</v>
      </c>
      <c r="H130" s="13" t="s">
        <v>510</v>
      </c>
      <c r="I130" s="13" t="s">
        <v>511</v>
      </c>
      <c r="J130" s="13">
        <v>2023062491</v>
      </c>
    </row>
    <row r="131" spans="1:10" x14ac:dyDescent="0.25">
      <c r="A131" s="12">
        <v>126</v>
      </c>
      <c r="B131" s="13" t="s">
        <v>512</v>
      </c>
      <c r="C131" s="13" t="s">
        <v>20</v>
      </c>
      <c r="D131" s="13" t="s">
        <v>11</v>
      </c>
      <c r="E131" s="14">
        <v>38849</v>
      </c>
      <c r="F131" s="13" t="s">
        <v>12</v>
      </c>
      <c r="G131" s="13">
        <v>8780411880</v>
      </c>
      <c r="H131" s="13" t="s">
        <v>513</v>
      </c>
      <c r="I131" s="13" t="s">
        <v>514</v>
      </c>
      <c r="J131" s="13">
        <v>2023062492</v>
      </c>
    </row>
    <row r="132" spans="1:10" x14ac:dyDescent="0.25">
      <c r="A132" s="12">
        <v>127</v>
      </c>
      <c r="B132" s="13" t="s">
        <v>517</v>
      </c>
      <c r="C132" s="13" t="s">
        <v>20</v>
      </c>
      <c r="D132" s="13" t="s">
        <v>11</v>
      </c>
      <c r="E132" s="14">
        <v>38365</v>
      </c>
      <c r="F132" s="13" t="s">
        <v>518</v>
      </c>
      <c r="G132" s="13">
        <v>7698963687</v>
      </c>
      <c r="H132" s="13" t="s">
        <v>519</v>
      </c>
      <c r="I132" s="13" t="s">
        <v>520</v>
      </c>
      <c r="J132" s="13">
        <v>2023062493</v>
      </c>
    </row>
    <row r="133" spans="1:10" x14ac:dyDescent="0.25">
      <c r="A133" s="12">
        <v>128</v>
      </c>
      <c r="B133" s="13" t="s">
        <v>521</v>
      </c>
      <c r="C133" s="13" t="s">
        <v>10</v>
      </c>
      <c r="D133" s="13" t="s">
        <v>11</v>
      </c>
      <c r="E133" s="14">
        <v>38672</v>
      </c>
      <c r="F133" s="13" t="s">
        <v>12</v>
      </c>
      <c r="G133" s="13">
        <v>8140286183</v>
      </c>
      <c r="H133" s="13" t="s">
        <v>522</v>
      </c>
      <c r="I133" s="13" t="s">
        <v>523</v>
      </c>
      <c r="J133" s="13">
        <v>2023062494</v>
      </c>
    </row>
    <row r="134" spans="1:10" x14ac:dyDescent="0.25">
      <c r="A134" s="12">
        <v>129</v>
      </c>
      <c r="B134" s="13" t="s">
        <v>526</v>
      </c>
      <c r="C134" s="13" t="s">
        <v>123</v>
      </c>
      <c r="D134" s="13" t="s">
        <v>21</v>
      </c>
      <c r="E134" s="14">
        <v>38865</v>
      </c>
      <c r="F134" s="13" t="s">
        <v>527</v>
      </c>
      <c r="G134" s="13">
        <v>9687766210</v>
      </c>
      <c r="H134" s="13" t="s">
        <v>528</v>
      </c>
      <c r="I134" s="13" t="s">
        <v>529</v>
      </c>
      <c r="J134" s="13">
        <v>2023062496</v>
      </c>
    </row>
    <row r="135" spans="1:10" x14ac:dyDescent="0.25">
      <c r="A135" s="12">
        <v>130</v>
      </c>
      <c r="B135" s="13" t="s">
        <v>530</v>
      </c>
      <c r="C135" s="13" t="s">
        <v>20</v>
      </c>
      <c r="D135" s="13" t="s">
        <v>21</v>
      </c>
      <c r="E135" s="14">
        <v>38744</v>
      </c>
      <c r="F135" s="13" t="s">
        <v>12</v>
      </c>
      <c r="G135" s="13">
        <v>9265257547</v>
      </c>
      <c r="H135" s="13" t="s">
        <v>531</v>
      </c>
      <c r="I135" s="13" t="s">
        <v>532</v>
      </c>
      <c r="J135" s="13">
        <v>2023062497</v>
      </c>
    </row>
    <row r="136" spans="1:10" x14ac:dyDescent="0.25">
      <c r="A136" s="12">
        <v>131</v>
      </c>
      <c r="B136" s="13" t="s">
        <v>533</v>
      </c>
      <c r="C136" s="13" t="s">
        <v>20</v>
      </c>
      <c r="D136" s="13" t="s">
        <v>21</v>
      </c>
      <c r="E136" s="14">
        <v>38290</v>
      </c>
      <c r="F136" s="13" t="s">
        <v>12</v>
      </c>
      <c r="G136" s="13">
        <v>9265257547</v>
      </c>
      <c r="H136" s="13" t="s">
        <v>531</v>
      </c>
      <c r="I136" s="13" t="s">
        <v>534</v>
      </c>
      <c r="J136" s="13">
        <v>2023062498</v>
      </c>
    </row>
    <row r="137" spans="1:10" x14ac:dyDescent="0.25">
      <c r="A137" s="12">
        <v>132</v>
      </c>
      <c r="B137" s="13" t="s">
        <v>535</v>
      </c>
      <c r="C137" s="13" t="s">
        <v>10</v>
      </c>
      <c r="D137" s="13" t="s">
        <v>21</v>
      </c>
      <c r="E137" s="14">
        <v>38541</v>
      </c>
      <c r="F137" s="13" t="s">
        <v>536</v>
      </c>
      <c r="G137" s="13">
        <v>7777996313</v>
      </c>
      <c r="H137" s="13" t="s">
        <v>537</v>
      </c>
      <c r="I137" s="13" t="s">
        <v>538</v>
      </c>
      <c r="J137" s="13">
        <v>2023062499</v>
      </c>
    </row>
    <row r="138" spans="1:10" x14ac:dyDescent="0.25">
      <c r="A138" s="12">
        <v>133</v>
      </c>
      <c r="B138" s="13" t="s">
        <v>539</v>
      </c>
      <c r="C138" s="13" t="s">
        <v>10</v>
      </c>
      <c r="D138" s="13" t="s">
        <v>21</v>
      </c>
      <c r="E138" s="14">
        <v>38467</v>
      </c>
      <c r="F138" s="13" t="s">
        <v>540</v>
      </c>
      <c r="G138" s="13">
        <v>7874099723</v>
      </c>
      <c r="H138" s="13" t="s">
        <v>541</v>
      </c>
      <c r="I138" s="13" t="s">
        <v>542</v>
      </c>
      <c r="J138" s="13">
        <v>2023062500</v>
      </c>
    </row>
    <row r="139" spans="1:10" x14ac:dyDescent="0.25">
      <c r="A139" s="12">
        <v>134</v>
      </c>
      <c r="B139" s="13" t="s">
        <v>543</v>
      </c>
      <c r="C139" s="13" t="s">
        <v>10</v>
      </c>
      <c r="D139" s="13" t="s">
        <v>21</v>
      </c>
      <c r="E139" s="14">
        <v>38883</v>
      </c>
      <c r="F139" s="13" t="s">
        <v>544</v>
      </c>
      <c r="G139" s="13">
        <v>9426841420</v>
      </c>
      <c r="H139" s="13" t="s">
        <v>545</v>
      </c>
      <c r="I139" s="13" t="s">
        <v>546</v>
      </c>
      <c r="J139" s="13">
        <v>2023062501</v>
      </c>
    </row>
    <row r="140" spans="1:10" x14ac:dyDescent="0.25">
      <c r="A140" s="12">
        <v>135</v>
      </c>
      <c r="B140" s="13" t="s">
        <v>547</v>
      </c>
      <c r="C140" s="13" t="s">
        <v>10</v>
      </c>
      <c r="D140" s="13" t="s">
        <v>21</v>
      </c>
      <c r="E140" s="14">
        <v>38298</v>
      </c>
      <c r="F140" s="13" t="s">
        <v>548</v>
      </c>
      <c r="G140" s="13">
        <v>9723632028</v>
      </c>
      <c r="H140" s="13" t="s">
        <v>549</v>
      </c>
      <c r="I140" s="13" t="s">
        <v>550</v>
      </c>
      <c r="J140" s="13">
        <v>2023062502</v>
      </c>
    </row>
    <row r="141" spans="1:10" x14ac:dyDescent="0.25">
      <c r="A141" s="12">
        <v>136</v>
      </c>
      <c r="B141" s="13" t="s">
        <v>551</v>
      </c>
      <c r="C141" s="13" t="s">
        <v>10</v>
      </c>
      <c r="D141" s="13" t="s">
        <v>21</v>
      </c>
      <c r="E141" s="14">
        <v>38747</v>
      </c>
      <c r="F141" s="13" t="s">
        <v>552</v>
      </c>
      <c r="G141" s="13">
        <v>9998957793</v>
      </c>
      <c r="H141" s="13" t="s">
        <v>553</v>
      </c>
      <c r="I141" s="13" t="s">
        <v>554</v>
      </c>
      <c r="J141" s="13">
        <v>2023062503</v>
      </c>
    </row>
    <row r="142" spans="1:10" x14ac:dyDescent="0.25">
      <c r="A142" s="12">
        <v>137</v>
      </c>
      <c r="B142" s="13" t="s">
        <v>555</v>
      </c>
      <c r="C142" s="13" t="s">
        <v>10</v>
      </c>
      <c r="D142" s="13" t="s">
        <v>11</v>
      </c>
      <c r="E142" s="14">
        <v>38834</v>
      </c>
      <c r="F142" s="13" t="s">
        <v>556</v>
      </c>
      <c r="G142" s="13">
        <v>8128413203</v>
      </c>
      <c r="H142" s="13" t="s">
        <v>557</v>
      </c>
      <c r="I142" s="13" t="s">
        <v>558</v>
      </c>
      <c r="J142" s="13">
        <v>2023062504</v>
      </c>
    </row>
    <row r="143" spans="1:10" x14ac:dyDescent="0.25">
      <c r="A143" s="12">
        <v>138</v>
      </c>
      <c r="B143" s="13" t="s">
        <v>559</v>
      </c>
      <c r="C143" s="13" t="s">
        <v>10</v>
      </c>
      <c r="D143" s="13" t="s">
        <v>11</v>
      </c>
      <c r="E143" s="14">
        <v>38083</v>
      </c>
      <c r="F143" s="13" t="s">
        <v>560</v>
      </c>
      <c r="G143" s="13">
        <v>9724236689</v>
      </c>
      <c r="H143" s="13" t="s">
        <v>561</v>
      </c>
      <c r="I143" s="13" t="s">
        <v>562</v>
      </c>
      <c r="J143" s="13">
        <v>2023062505</v>
      </c>
    </row>
    <row r="144" spans="1:10" x14ac:dyDescent="0.25">
      <c r="A144" s="12">
        <v>139</v>
      </c>
      <c r="B144" s="13" t="s">
        <v>563</v>
      </c>
      <c r="C144" s="13" t="s">
        <v>10</v>
      </c>
      <c r="D144" s="13" t="s">
        <v>11</v>
      </c>
      <c r="E144" s="14">
        <v>38699</v>
      </c>
      <c r="F144" s="13" t="s">
        <v>564</v>
      </c>
      <c r="G144" s="13">
        <v>8000065688</v>
      </c>
      <c r="H144" s="13" t="s">
        <v>565</v>
      </c>
      <c r="I144" s="13" t="s">
        <v>566</v>
      </c>
      <c r="J144" s="13">
        <v>2023062506</v>
      </c>
    </row>
    <row r="145" spans="1:10" x14ac:dyDescent="0.25">
      <c r="A145" s="12">
        <v>140</v>
      </c>
      <c r="B145" s="13" t="s">
        <v>570</v>
      </c>
      <c r="C145" s="13" t="s">
        <v>10</v>
      </c>
      <c r="D145" s="13" t="s">
        <v>11</v>
      </c>
      <c r="E145" s="14">
        <v>38822</v>
      </c>
      <c r="F145" s="13" t="s">
        <v>571</v>
      </c>
      <c r="G145" s="13">
        <v>8780251288</v>
      </c>
      <c r="H145" s="13" t="s">
        <v>572</v>
      </c>
      <c r="I145" s="13" t="s">
        <v>573</v>
      </c>
      <c r="J145" s="13">
        <v>2023062507</v>
      </c>
    </row>
    <row r="146" spans="1:10" x14ac:dyDescent="0.25">
      <c r="A146" s="12">
        <v>141</v>
      </c>
      <c r="B146" s="13" t="s">
        <v>574</v>
      </c>
      <c r="C146" s="13" t="s">
        <v>10</v>
      </c>
      <c r="D146" s="13" t="s">
        <v>11</v>
      </c>
      <c r="E146" s="14">
        <v>38232</v>
      </c>
      <c r="F146" s="13" t="s">
        <v>12</v>
      </c>
      <c r="G146" s="13">
        <v>9510838396</v>
      </c>
      <c r="H146" s="13" t="s">
        <v>575</v>
      </c>
      <c r="I146" s="13" t="s">
        <v>576</v>
      </c>
      <c r="J146" s="13">
        <v>2023062508</v>
      </c>
    </row>
    <row r="147" spans="1:10" x14ac:dyDescent="0.25">
      <c r="A147" s="12">
        <v>142</v>
      </c>
      <c r="B147" s="13" t="s">
        <v>577</v>
      </c>
      <c r="C147" s="13" t="s">
        <v>123</v>
      </c>
      <c r="D147" s="13" t="s">
        <v>21</v>
      </c>
      <c r="E147" s="14">
        <v>38819</v>
      </c>
      <c r="F147" s="13" t="s">
        <v>578</v>
      </c>
      <c r="G147" s="13">
        <v>9824428808</v>
      </c>
      <c r="H147" s="13" t="s">
        <v>579</v>
      </c>
      <c r="I147" s="13" t="s">
        <v>580</v>
      </c>
      <c r="J147" s="13">
        <v>2023062509</v>
      </c>
    </row>
    <row r="148" spans="1:10" x14ac:dyDescent="0.25">
      <c r="A148" s="12">
        <v>143</v>
      </c>
      <c r="B148" s="13" t="s">
        <v>581</v>
      </c>
      <c r="C148" s="13" t="s">
        <v>10</v>
      </c>
      <c r="D148" s="13" t="s">
        <v>11</v>
      </c>
      <c r="E148" s="14">
        <v>38026</v>
      </c>
      <c r="F148" s="13" t="s">
        <v>582</v>
      </c>
      <c r="G148" s="13">
        <v>9316536283</v>
      </c>
      <c r="H148" s="13" t="s">
        <v>583</v>
      </c>
      <c r="I148" s="13" t="s">
        <v>584</v>
      </c>
      <c r="J148" s="13">
        <v>2023062510</v>
      </c>
    </row>
    <row r="149" spans="1:10" x14ac:dyDescent="0.25">
      <c r="A149" s="12">
        <v>144</v>
      </c>
      <c r="B149" s="13" t="s">
        <v>585</v>
      </c>
      <c r="C149" s="13" t="s">
        <v>110</v>
      </c>
      <c r="D149" s="13" t="s">
        <v>21</v>
      </c>
      <c r="E149" s="14">
        <v>38803</v>
      </c>
      <c r="F149" s="13" t="s">
        <v>12</v>
      </c>
      <c r="G149" s="13">
        <v>9081040035</v>
      </c>
      <c r="H149" s="13" t="s">
        <v>586</v>
      </c>
      <c r="I149" s="13" t="s">
        <v>588</v>
      </c>
      <c r="J149" s="13">
        <v>2023062512</v>
      </c>
    </row>
    <row r="150" spans="1:10" x14ac:dyDescent="0.25">
      <c r="A150" s="12">
        <v>145</v>
      </c>
      <c r="B150" s="13" t="s">
        <v>589</v>
      </c>
      <c r="C150" s="13" t="s">
        <v>123</v>
      </c>
      <c r="D150" s="13" t="s">
        <v>21</v>
      </c>
      <c r="E150" s="14">
        <v>38799</v>
      </c>
      <c r="F150" s="13" t="s">
        <v>12</v>
      </c>
      <c r="G150" s="13">
        <v>9313643581</v>
      </c>
      <c r="H150" s="13" t="s">
        <v>590</v>
      </c>
      <c r="I150" s="13" t="s">
        <v>591</v>
      </c>
      <c r="J150" s="13">
        <v>2023062513</v>
      </c>
    </row>
    <row r="151" spans="1:10" x14ac:dyDescent="0.25">
      <c r="A151" s="12">
        <v>146</v>
      </c>
      <c r="B151" s="13" t="s">
        <v>595</v>
      </c>
      <c r="C151" s="13" t="s">
        <v>10</v>
      </c>
      <c r="D151" s="13" t="s">
        <v>11</v>
      </c>
      <c r="E151" s="14">
        <v>38823</v>
      </c>
      <c r="F151" s="13" t="s">
        <v>596</v>
      </c>
      <c r="G151" s="13">
        <v>9054640807</v>
      </c>
      <c r="H151" s="13" t="s">
        <v>597</v>
      </c>
      <c r="I151" s="13" t="s">
        <v>598</v>
      </c>
      <c r="J151" s="13">
        <v>2023062514</v>
      </c>
    </row>
    <row r="152" spans="1:10" x14ac:dyDescent="0.25">
      <c r="A152" s="12">
        <v>147</v>
      </c>
      <c r="B152" s="13" t="s">
        <v>599</v>
      </c>
      <c r="C152" s="13" t="s">
        <v>10</v>
      </c>
      <c r="D152" s="13" t="s">
        <v>11</v>
      </c>
      <c r="E152" s="14">
        <v>38548</v>
      </c>
      <c r="F152" s="13" t="s">
        <v>600</v>
      </c>
      <c r="G152" s="13">
        <v>6356585318</v>
      </c>
      <c r="H152" s="13" t="s">
        <v>601</v>
      </c>
      <c r="I152" s="13" t="s">
        <v>602</v>
      </c>
      <c r="J152" s="13">
        <v>2023062515</v>
      </c>
    </row>
    <row r="153" spans="1:10" x14ac:dyDescent="0.25">
      <c r="A153" s="12">
        <v>148</v>
      </c>
      <c r="B153" s="13" t="s">
        <v>603</v>
      </c>
      <c r="C153" s="13" t="s">
        <v>10</v>
      </c>
      <c r="D153" s="13" t="s">
        <v>21</v>
      </c>
      <c r="E153" s="14">
        <v>37920</v>
      </c>
      <c r="F153" s="13" t="s">
        <v>604</v>
      </c>
      <c r="G153" s="13">
        <v>6353628240</v>
      </c>
      <c r="H153" s="13" t="s">
        <v>605</v>
      </c>
      <c r="I153" s="13" t="s">
        <v>606</v>
      </c>
      <c r="J153" s="13">
        <v>2023062516</v>
      </c>
    </row>
    <row r="154" spans="1:10" x14ac:dyDescent="0.25">
      <c r="A154" s="12">
        <v>149</v>
      </c>
      <c r="B154" s="13" t="s">
        <v>607</v>
      </c>
      <c r="C154" s="13" t="s">
        <v>10</v>
      </c>
      <c r="D154" s="13" t="s">
        <v>11</v>
      </c>
      <c r="E154" s="14">
        <v>38260</v>
      </c>
      <c r="F154" s="13" t="s">
        <v>608</v>
      </c>
      <c r="G154" s="13">
        <v>7389950033</v>
      </c>
      <c r="H154" s="13" t="s">
        <v>609</v>
      </c>
      <c r="I154" s="13" t="s">
        <v>610</v>
      </c>
      <c r="J154" s="13">
        <v>2023062517</v>
      </c>
    </row>
    <row r="155" spans="1:10" x14ac:dyDescent="0.25">
      <c r="A155" s="12">
        <v>150</v>
      </c>
      <c r="B155" s="13" t="s">
        <v>611</v>
      </c>
      <c r="C155" s="13" t="s">
        <v>10</v>
      </c>
      <c r="D155" s="13" t="s">
        <v>11</v>
      </c>
      <c r="E155" s="14">
        <v>38333</v>
      </c>
      <c r="F155" s="13" t="s">
        <v>612</v>
      </c>
      <c r="G155" s="13">
        <v>7405168565</v>
      </c>
      <c r="H155" s="13" t="s">
        <v>613</v>
      </c>
      <c r="I155" s="13" t="s">
        <v>614</v>
      </c>
      <c r="J155" s="13">
        <v>2023062518</v>
      </c>
    </row>
    <row r="156" spans="1:10" x14ac:dyDescent="0.25">
      <c r="A156" s="12">
        <v>151</v>
      </c>
      <c r="B156" s="13" t="s">
        <v>615</v>
      </c>
      <c r="C156" s="13" t="s">
        <v>10</v>
      </c>
      <c r="D156" s="13" t="s">
        <v>11</v>
      </c>
      <c r="E156" s="14">
        <v>37132</v>
      </c>
      <c r="F156" s="13" t="s">
        <v>12</v>
      </c>
      <c r="G156" s="13">
        <v>9099068395</v>
      </c>
      <c r="H156" s="13" t="s">
        <v>616</v>
      </c>
      <c r="I156" s="13" t="s">
        <v>617</v>
      </c>
      <c r="J156" s="13">
        <v>2023062519</v>
      </c>
    </row>
    <row r="157" spans="1:10" x14ac:dyDescent="0.25">
      <c r="A157" s="12">
        <v>152</v>
      </c>
      <c r="B157" s="13" t="s">
        <v>618</v>
      </c>
      <c r="C157" s="13" t="s">
        <v>123</v>
      </c>
      <c r="D157" s="13" t="s">
        <v>21</v>
      </c>
      <c r="E157" s="14">
        <v>38950</v>
      </c>
      <c r="F157" s="13" t="s">
        <v>619</v>
      </c>
      <c r="G157" s="13">
        <v>8511554570</v>
      </c>
      <c r="H157" s="13" t="s">
        <v>620</v>
      </c>
      <c r="I157" s="13" t="s">
        <v>621</v>
      </c>
      <c r="J157" s="13">
        <v>2023062520</v>
      </c>
    </row>
    <row r="158" spans="1:10" x14ac:dyDescent="0.25">
      <c r="A158" s="12">
        <v>153</v>
      </c>
      <c r="B158" s="13" t="s">
        <v>622</v>
      </c>
      <c r="C158" s="13" t="s">
        <v>20</v>
      </c>
      <c r="D158" s="13" t="s">
        <v>21</v>
      </c>
      <c r="E158" s="14">
        <v>38642</v>
      </c>
      <c r="F158" s="13" t="s">
        <v>623</v>
      </c>
      <c r="G158" s="13">
        <v>9909217105</v>
      </c>
      <c r="H158" s="13" t="s">
        <v>624</v>
      </c>
      <c r="I158" s="13" t="s">
        <v>625</v>
      </c>
      <c r="J158" s="13">
        <v>2023062521</v>
      </c>
    </row>
    <row r="159" spans="1:10" x14ac:dyDescent="0.25">
      <c r="A159" s="12">
        <v>154</v>
      </c>
      <c r="B159" s="13" t="s">
        <v>626</v>
      </c>
      <c r="C159" s="13" t="s">
        <v>10</v>
      </c>
      <c r="D159" s="13" t="s">
        <v>21</v>
      </c>
      <c r="E159" s="14">
        <v>38439</v>
      </c>
      <c r="F159" s="13" t="s">
        <v>627</v>
      </c>
      <c r="G159" s="13">
        <v>6359263693</v>
      </c>
      <c r="H159" s="13" t="s">
        <v>628</v>
      </c>
      <c r="I159" s="13" t="s">
        <v>629</v>
      </c>
      <c r="J159" s="13">
        <v>2023062522</v>
      </c>
    </row>
    <row r="160" spans="1:10" x14ac:dyDescent="0.25">
      <c r="A160" s="12">
        <v>155</v>
      </c>
      <c r="B160" s="13" t="s">
        <v>630</v>
      </c>
      <c r="C160" s="13" t="s">
        <v>79</v>
      </c>
      <c r="D160" s="13" t="s">
        <v>11</v>
      </c>
      <c r="E160" s="14">
        <v>38383</v>
      </c>
      <c r="F160" s="13" t="s">
        <v>12</v>
      </c>
      <c r="G160" s="13">
        <v>8320867648</v>
      </c>
      <c r="H160" s="13" t="s">
        <v>631</v>
      </c>
      <c r="I160" s="13" t="s">
        <v>632</v>
      </c>
      <c r="J160" s="13">
        <v>2023062523</v>
      </c>
    </row>
    <row r="161" spans="1:10" x14ac:dyDescent="0.25">
      <c r="A161" s="12">
        <v>156</v>
      </c>
      <c r="B161" s="13" t="s">
        <v>633</v>
      </c>
      <c r="C161" s="13" t="s">
        <v>10</v>
      </c>
      <c r="D161" s="13" t="s">
        <v>11</v>
      </c>
      <c r="E161" s="14">
        <v>38922</v>
      </c>
      <c r="F161" s="13" t="s">
        <v>634</v>
      </c>
      <c r="G161" s="13">
        <v>9607368350</v>
      </c>
      <c r="H161" s="13" t="s">
        <v>635</v>
      </c>
      <c r="I161" s="13" t="s">
        <v>636</v>
      </c>
      <c r="J161" s="13">
        <v>2023062524</v>
      </c>
    </row>
    <row r="162" spans="1:10" x14ac:dyDescent="0.25">
      <c r="A162" s="12">
        <v>157</v>
      </c>
      <c r="B162" s="13" t="s">
        <v>637</v>
      </c>
      <c r="C162" s="13" t="s">
        <v>79</v>
      </c>
      <c r="D162" s="13" t="s">
        <v>11</v>
      </c>
      <c r="E162" s="14">
        <v>38015</v>
      </c>
      <c r="F162" s="13" t="s">
        <v>638</v>
      </c>
      <c r="G162" s="13">
        <v>8200281263</v>
      </c>
      <c r="H162" s="13" t="s">
        <v>639</v>
      </c>
      <c r="I162" s="13" t="s">
        <v>640</v>
      </c>
      <c r="J162" s="13">
        <v>2023062525</v>
      </c>
    </row>
    <row r="163" spans="1:10" x14ac:dyDescent="0.25">
      <c r="A163" s="12">
        <v>158</v>
      </c>
      <c r="B163" s="13" t="s">
        <v>641</v>
      </c>
      <c r="C163" s="13" t="s">
        <v>10</v>
      </c>
      <c r="D163" s="13" t="s">
        <v>21</v>
      </c>
      <c r="E163" s="14">
        <v>38009</v>
      </c>
      <c r="F163" s="13" t="s">
        <v>12</v>
      </c>
      <c r="G163" s="13">
        <v>9510931511</v>
      </c>
      <c r="H163" s="13" t="s">
        <v>642</v>
      </c>
      <c r="I163" s="13" t="s">
        <v>643</v>
      </c>
      <c r="J163" s="13">
        <v>2023062526</v>
      </c>
    </row>
    <row r="164" spans="1:10" x14ac:dyDescent="0.25">
      <c r="A164" s="12">
        <v>159</v>
      </c>
      <c r="B164" s="13" t="s">
        <v>644</v>
      </c>
      <c r="C164" s="13" t="s">
        <v>10</v>
      </c>
      <c r="D164" s="13" t="s">
        <v>11</v>
      </c>
      <c r="E164" s="14">
        <v>38086</v>
      </c>
      <c r="F164" s="13" t="s">
        <v>645</v>
      </c>
      <c r="G164" s="13">
        <v>6359030875</v>
      </c>
      <c r="H164" s="13" t="s">
        <v>646</v>
      </c>
      <c r="I164" s="13" t="s">
        <v>647</v>
      </c>
      <c r="J164" s="13">
        <v>2023062527</v>
      </c>
    </row>
    <row r="165" spans="1:10" x14ac:dyDescent="0.25">
      <c r="A165" s="12">
        <v>160</v>
      </c>
      <c r="B165" s="13" t="s">
        <v>648</v>
      </c>
      <c r="C165" s="13" t="s">
        <v>10</v>
      </c>
      <c r="D165" s="13" t="s">
        <v>11</v>
      </c>
      <c r="E165" s="14">
        <v>38501</v>
      </c>
      <c r="F165" s="13" t="s">
        <v>649</v>
      </c>
      <c r="G165" s="13">
        <v>9712477817</v>
      </c>
      <c r="H165" s="13" t="s">
        <v>650</v>
      </c>
      <c r="I165" s="13" t="s">
        <v>651</v>
      </c>
      <c r="J165" s="13">
        <v>2023062528</v>
      </c>
    </row>
    <row r="166" spans="1:10" x14ac:dyDescent="0.25">
      <c r="A166" s="12">
        <v>161</v>
      </c>
      <c r="B166" s="13" t="s">
        <v>652</v>
      </c>
      <c r="C166" s="13" t="s">
        <v>10</v>
      </c>
      <c r="D166" s="13" t="s">
        <v>21</v>
      </c>
      <c r="E166" s="14">
        <v>38034</v>
      </c>
      <c r="F166" s="13" t="s">
        <v>653</v>
      </c>
      <c r="G166" s="13">
        <v>7600942897</v>
      </c>
      <c r="H166" s="13" t="s">
        <v>654</v>
      </c>
      <c r="I166" s="13" t="s">
        <v>655</v>
      </c>
      <c r="J166" s="13">
        <v>2023062529</v>
      </c>
    </row>
    <row r="167" spans="1:10" x14ac:dyDescent="0.25">
      <c r="A167" s="12">
        <v>162</v>
      </c>
      <c r="B167" s="13" t="s">
        <v>656</v>
      </c>
      <c r="C167" s="13" t="s">
        <v>10</v>
      </c>
      <c r="D167" s="13" t="s">
        <v>11</v>
      </c>
      <c r="E167" s="14">
        <v>38641</v>
      </c>
      <c r="F167" s="13" t="s">
        <v>657</v>
      </c>
      <c r="G167" s="13">
        <v>9879511512</v>
      </c>
      <c r="H167" s="13" t="s">
        <v>658</v>
      </c>
      <c r="I167" s="13" t="s">
        <v>659</v>
      </c>
      <c r="J167" s="13">
        <v>2023062530</v>
      </c>
    </row>
    <row r="168" spans="1:10" x14ac:dyDescent="0.25">
      <c r="A168" s="12">
        <v>163</v>
      </c>
      <c r="B168" s="13" t="s">
        <v>660</v>
      </c>
      <c r="C168" s="13" t="s">
        <v>20</v>
      </c>
      <c r="D168" s="13" t="s">
        <v>21</v>
      </c>
      <c r="E168" s="14">
        <v>38243</v>
      </c>
      <c r="F168" s="13" t="s">
        <v>12</v>
      </c>
      <c r="G168" s="13">
        <v>9054552426</v>
      </c>
      <c r="H168" s="13" t="s">
        <v>661</v>
      </c>
      <c r="I168" s="13" t="s">
        <v>662</v>
      </c>
      <c r="J168" s="13">
        <v>2023062531</v>
      </c>
    </row>
    <row r="169" spans="1:10" x14ac:dyDescent="0.25">
      <c r="A169" s="12">
        <v>164</v>
      </c>
      <c r="B169" s="13" t="s">
        <v>663</v>
      </c>
      <c r="C169" s="13" t="s">
        <v>10</v>
      </c>
      <c r="D169" s="13" t="s">
        <v>11</v>
      </c>
      <c r="E169" s="14">
        <v>38495</v>
      </c>
      <c r="F169" s="13" t="s">
        <v>664</v>
      </c>
      <c r="G169" s="13">
        <v>6355446881</v>
      </c>
      <c r="H169" s="13" t="s">
        <v>665</v>
      </c>
      <c r="I169" s="13" t="s">
        <v>666</v>
      </c>
      <c r="J169" s="13">
        <v>2023062532</v>
      </c>
    </row>
    <row r="170" spans="1:10" x14ac:dyDescent="0.25">
      <c r="A170" s="12">
        <v>165</v>
      </c>
      <c r="B170" s="13" t="s">
        <v>667</v>
      </c>
      <c r="C170" s="13" t="s">
        <v>10</v>
      </c>
      <c r="D170" s="13" t="s">
        <v>21</v>
      </c>
      <c r="E170" s="14">
        <v>38366</v>
      </c>
      <c r="F170" s="13" t="s">
        <v>668</v>
      </c>
      <c r="G170" s="13">
        <v>9427135735</v>
      </c>
      <c r="H170" s="13" t="s">
        <v>669</v>
      </c>
      <c r="I170" s="13" t="s">
        <v>670</v>
      </c>
      <c r="J170" s="13">
        <v>2023062533</v>
      </c>
    </row>
    <row r="171" spans="1:10" x14ac:dyDescent="0.25">
      <c r="A171" s="12">
        <v>166</v>
      </c>
      <c r="B171" s="13" t="s">
        <v>671</v>
      </c>
      <c r="C171" s="13" t="s">
        <v>10</v>
      </c>
      <c r="D171" s="13" t="s">
        <v>21</v>
      </c>
      <c r="E171" s="14">
        <v>38162</v>
      </c>
      <c r="F171" s="13" t="s">
        <v>672</v>
      </c>
      <c r="G171" s="13">
        <v>9925963316</v>
      </c>
      <c r="H171" s="13" t="s">
        <v>673</v>
      </c>
      <c r="I171" s="13" t="s">
        <v>674</v>
      </c>
      <c r="J171" s="13">
        <v>2023062534</v>
      </c>
    </row>
    <row r="172" spans="1:10" x14ac:dyDescent="0.25">
      <c r="A172" s="12">
        <v>167</v>
      </c>
      <c r="B172" s="13" t="s">
        <v>675</v>
      </c>
      <c r="C172" s="13" t="s">
        <v>10</v>
      </c>
      <c r="D172" s="13" t="s">
        <v>11</v>
      </c>
      <c r="E172" s="14">
        <v>38874</v>
      </c>
      <c r="F172" s="13" t="s">
        <v>12</v>
      </c>
      <c r="G172" s="13">
        <v>6351887248</v>
      </c>
      <c r="H172" s="13" t="s">
        <v>676</v>
      </c>
      <c r="I172" s="13" t="s">
        <v>677</v>
      </c>
      <c r="J172" s="13">
        <v>2023062535</v>
      </c>
    </row>
    <row r="173" spans="1:10" x14ac:dyDescent="0.25">
      <c r="A173" s="12">
        <v>168</v>
      </c>
      <c r="B173" s="13" t="s">
        <v>678</v>
      </c>
      <c r="C173" s="13" t="s">
        <v>10</v>
      </c>
      <c r="D173" s="13" t="s">
        <v>11</v>
      </c>
      <c r="E173" s="14">
        <v>38310</v>
      </c>
      <c r="F173" s="13" t="s">
        <v>679</v>
      </c>
      <c r="G173" s="13">
        <v>9054075907</v>
      </c>
      <c r="H173" s="13" t="s">
        <v>680</v>
      </c>
      <c r="I173" s="13" t="s">
        <v>681</v>
      </c>
      <c r="J173" s="13">
        <v>2023062536</v>
      </c>
    </row>
    <row r="174" spans="1:10" x14ac:dyDescent="0.25">
      <c r="A174" s="12">
        <v>169</v>
      </c>
      <c r="B174" s="13" t="s">
        <v>682</v>
      </c>
      <c r="C174" s="13" t="s">
        <v>10</v>
      </c>
      <c r="D174" s="13" t="s">
        <v>11</v>
      </c>
      <c r="E174" s="14">
        <v>38524</v>
      </c>
      <c r="F174" s="13" t="s">
        <v>683</v>
      </c>
      <c r="G174" s="13">
        <v>9327946457</v>
      </c>
      <c r="H174" s="13" t="s">
        <v>684</v>
      </c>
      <c r="I174" s="13" t="s">
        <v>685</v>
      </c>
      <c r="J174" s="13">
        <v>2023062537</v>
      </c>
    </row>
    <row r="175" spans="1:10" x14ac:dyDescent="0.25">
      <c r="A175" s="12">
        <v>170</v>
      </c>
      <c r="B175" s="13" t="s">
        <v>686</v>
      </c>
      <c r="C175" s="13" t="s">
        <v>10</v>
      </c>
      <c r="D175" s="13" t="s">
        <v>21</v>
      </c>
      <c r="E175" s="14">
        <v>38718</v>
      </c>
      <c r="F175" s="13" t="s">
        <v>687</v>
      </c>
      <c r="G175" s="13">
        <v>9974809294</v>
      </c>
      <c r="H175" s="13" t="s">
        <v>688</v>
      </c>
      <c r="I175" s="13" t="s">
        <v>689</v>
      </c>
      <c r="J175" s="13">
        <v>2023062538</v>
      </c>
    </row>
    <row r="176" spans="1:10" x14ac:dyDescent="0.25">
      <c r="A176" s="12">
        <v>171</v>
      </c>
      <c r="B176" s="13" t="s">
        <v>690</v>
      </c>
      <c r="C176" s="13" t="s">
        <v>110</v>
      </c>
      <c r="D176" s="13" t="s">
        <v>11</v>
      </c>
      <c r="E176" s="14">
        <v>37920</v>
      </c>
      <c r="F176" s="13" t="s">
        <v>691</v>
      </c>
      <c r="G176" s="13">
        <v>8469398063</v>
      </c>
      <c r="H176" s="13" t="s">
        <v>692</v>
      </c>
      <c r="I176" s="13" t="s">
        <v>693</v>
      </c>
      <c r="J176" s="13">
        <v>2023062539</v>
      </c>
    </row>
    <row r="177" spans="1:10" x14ac:dyDescent="0.25">
      <c r="A177" s="12">
        <v>172</v>
      </c>
      <c r="B177" s="13" t="s">
        <v>697</v>
      </c>
      <c r="C177" s="13" t="s">
        <v>10</v>
      </c>
      <c r="D177" s="13" t="s">
        <v>11</v>
      </c>
      <c r="E177" s="14">
        <v>38529</v>
      </c>
      <c r="F177" s="13" t="s">
        <v>698</v>
      </c>
      <c r="G177" s="13">
        <v>9054282475</v>
      </c>
      <c r="H177" s="13" t="s">
        <v>699</v>
      </c>
      <c r="I177" s="13" t="s">
        <v>700</v>
      </c>
      <c r="J177" s="13">
        <v>2023062540</v>
      </c>
    </row>
    <row r="178" spans="1:10" x14ac:dyDescent="0.25">
      <c r="A178" s="12">
        <v>173</v>
      </c>
      <c r="B178" s="13" t="s">
        <v>701</v>
      </c>
      <c r="C178" s="13" t="s">
        <v>10</v>
      </c>
      <c r="D178" s="13" t="s">
        <v>21</v>
      </c>
      <c r="E178" s="14">
        <v>38617</v>
      </c>
      <c r="F178" s="13" t="s">
        <v>702</v>
      </c>
      <c r="G178" s="13">
        <v>9377600325</v>
      </c>
      <c r="H178" s="13" t="s">
        <v>703</v>
      </c>
      <c r="I178" s="13" t="s">
        <v>704</v>
      </c>
      <c r="J178" s="13">
        <v>2023062541</v>
      </c>
    </row>
    <row r="179" spans="1:10" x14ac:dyDescent="0.25">
      <c r="A179" s="12">
        <v>174</v>
      </c>
      <c r="B179" s="13" t="s">
        <v>705</v>
      </c>
      <c r="C179" s="13" t="s">
        <v>20</v>
      </c>
      <c r="D179" s="13" t="s">
        <v>11</v>
      </c>
      <c r="E179" s="14">
        <v>38571</v>
      </c>
      <c r="F179" s="13" t="s">
        <v>706</v>
      </c>
      <c r="G179" s="13">
        <v>6356611110</v>
      </c>
      <c r="H179" s="13" t="s">
        <v>707</v>
      </c>
      <c r="I179" s="13" t="s">
        <v>708</v>
      </c>
      <c r="J179" s="13">
        <v>2023062542</v>
      </c>
    </row>
    <row r="180" spans="1:10" x14ac:dyDescent="0.25">
      <c r="A180" s="12">
        <v>175</v>
      </c>
      <c r="B180" s="13" t="s">
        <v>709</v>
      </c>
      <c r="C180" s="13" t="s">
        <v>20</v>
      </c>
      <c r="D180" s="13" t="s">
        <v>21</v>
      </c>
      <c r="E180" s="14">
        <v>38710</v>
      </c>
      <c r="F180" s="13" t="s">
        <v>710</v>
      </c>
      <c r="G180" s="13">
        <v>9824172986</v>
      </c>
      <c r="H180" s="13" t="s">
        <v>711</v>
      </c>
      <c r="I180" s="13" t="s">
        <v>712</v>
      </c>
      <c r="J180" s="13">
        <v>2023062543</v>
      </c>
    </row>
    <row r="181" spans="1:10" x14ac:dyDescent="0.25">
      <c r="A181" s="12">
        <v>176</v>
      </c>
      <c r="B181" s="13" t="s">
        <v>713</v>
      </c>
      <c r="C181" s="13" t="s">
        <v>20</v>
      </c>
      <c r="D181" s="13" t="s">
        <v>21</v>
      </c>
      <c r="E181" s="14">
        <v>38667</v>
      </c>
      <c r="F181" s="13" t="s">
        <v>714</v>
      </c>
      <c r="G181" s="13">
        <v>7990549706</v>
      </c>
      <c r="H181" s="13" t="s">
        <v>715</v>
      </c>
      <c r="I181" s="13" t="s">
        <v>716</v>
      </c>
      <c r="J181" s="13">
        <v>2023062544</v>
      </c>
    </row>
    <row r="182" spans="1:10" x14ac:dyDescent="0.25">
      <c r="A182" s="12">
        <v>177</v>
      </c>
      <c r="B182" s="13" t="s">
        <v>717</v>
      </c>
      <c r="C182" s="13" t="s">
        <v>10</v>
      </c>
      <c r="D182" s="13" t="s">
        <v>11</v>
      </c>
      <c r="E182" s="14">
        <v>38880</v>
      </c>
      <c r="F182" s="13" t="s">
        <v>718</v>
      </c>
      <c r="G182" s="13">
        <v>9904442683</v>
      </c>
      <c r="H182" s="13" t="s">
        <v>719</v>
      </c>
      <c r="I182" s="13" t="s">
        <v>720</v>
      </c>
      <c r="J182" s="13">
        <v>2023062545</v>
      </c>
    </row>
    <row r="183" spans="1:10" x14ac:dyDescent="0.25">
      <c r="A183" s="12">
        <v>178</v>
      </c>
      <c r="B183" s="13" t="s">
        <v>721</v>
      </c>
      <c r="C183" s="13" t="s">
        <v>10</v>
      </c>
      <c r="D183" s="13" t="s">
        <v>21</v>
      </c>
      <c r="E183" s="14">
        <v>38571</v>
      </c>
      <c r="F183" s="13" t="s">
        <v>722</v>
      </c>
      <c r="G183" s="13">
        <v>6352652580</v>
      </c>
      <c r="H183" s="13" t="s">
        <v>723</v>
      </c>
      <c r="I183" s="13" t="s">
        <v>724</v>
      </c>
      <c r="J183" s="13">
        <v>2023062546</v>
      </c>
    </row>
    <row r="184" spans="1:10" x14ac:dyDescent="0.25">
      <c r="A184" s="12">
        <v>179</v>
      </c>
      <c r="B184" s="13" t="s">
        <v>725</v>
      </c>
      <c r="C184" s="13" t="s">
        <v>10</v>
      </c>
      <c r="D184" s="13" t="s">
        <v>21</v>
      </c>
      <c r="E184" s="14">
        <v>38657</v>
      </c>
      <c r="F184" s="13" t="s">
        <v>726</v>
      </c>
      <c r="G184" s="13">
        <v>9313396980</v>
      </c>
      <c r="H184" s="13" t="s">
        <v>727</v>
      </c>
      <c r="I184" s="13" t="s">
        <v>728</v>
      </c>
      <c r="J184" s="13">
        <v>2023062547</v>
      </c>
    </row>
    <row r="185" spans="1:10" x14ac:dyDescent="0.25">
      <c r="A185" s="12">
        <v>180</v>
      </c>
      <c r="B185" s="13" t="s">
        <v>729</v>
      </c>
      <c r="C185" s="13" t="s">
        <v>123</v>
      </c>
      <c r="D185" s="13" t="s">
        <v>11</v>
      </c>
      <c r="E185" s="14">
        <v>38290</v>
      </c>
      <c r="F185" s="13" t="s">
        <v>730</v>
      </c>
      <c r="G185" s="13">
        <v>9099536866</v>
      </c>
      <c r="H185" s="13" t="s">
        <v>731</v>
      </c>
      <c r="I185" s="13" t="s">
        <v>732</v>
      </c>
      <c r="J185" s="13">
        <v>2023062548</v>
      </c>
    </row>
    <row r="186" spans="1:10" x14ac:dyDescent="0.25">
      <c r="A186" s="12">
        <v>181</v>
      </c>
      <c r="B186" s="13" t="s">
        <v>733</v>
      </c>
      <c r="C186" s="13" t="s">
        <v>10</v>
      </c>
      <c r="D186" s="13" t="s">
        <v>11</v>
      </c>
      <c r="E186" s="14">
        <v>38748</v>
      </c>
      <c r="F186" s="13" t="s">
        <v>734</v>
      </c>
      <c r="G186" s="13">
        <v>7383851767</v>
      </c>
      <c r="H186" s="13" t="s">
        <v>735</v>
      </c>
      <c r="I186" s="13" t="s">
        <v>736</v>
      </c>
      <c r="J186" s="13">
        <v>2023062549</v>
      </c>
    </row>
    <row r="187" spans="1:10" x14ac:dyDescent="0.25">
      <c r="A187" s="12">
        <v>182</v>
      </c>
      <c r="B187" s="13" t="s">
        <v>737</v>
      </c>
      <c r="C187" s="13" t="s">
        <v>10</v>
      </c>
      <c r="D187" s="13" t="s">
        <v>11</v>
      </c>
      <c r="E187" s="14">
        <v>38426</v>
      </c>
      <c r="F187" s="13" t="s">
        <v>738</v>
      </c>
      <c r="G187" s="13">
        <v>9662061405</v>
      </c>
      <c r="H187" s="13" t="s">
        <v>739</v>
      </c>
      <c r="I187" s="13" t="s">
        <v>740</v>
      </c>
      <c r="J187" s="13">
        <v>2023062550</v>
      </c>
    </row>
    <row r="188" spans="1:10" x14ac:dyDescent="0.25">
      <c r="A188" s="12">
        <v>183</v>
      </c>
      <c r="B188" s="13" t="s">
        <v>741</v>
      </c>
      <c r="C188" s="13" t="s">
        <v>123</v>
      </c>
      <c r="D188" s="13" t="s">
        <v>11</v>
      </c>
      <c r="E188" s="14">
        <v>38542</v>
      </c>
      <c r="F188" s="13" t="s">
        <v>742</v>
      </c>
      <c r="G188" s="13">
        <v>8000146358</v>
      </c>
      <c r="H188" s="13" t="s">
        <v>743</v>
      </c>
      <c r="I188" s="13" t="s">
        <v>744</v>
      </c>
      <c r="J188" s="13">
        <v>2023062551</v>
      </c>
    </row>
    <row r="189" spans="1:10" x14ac:dyDescent="0.25">
      <c r="A189" s="12">
        <v>184</v>
      </c>
      <c r="B189" s="13" t="s">
        <v>745</v>
      </c>
      <c r="C189" s="13" t="s">
        <v>10</v>
      </c>
      <c r="D189" s="13" t="s">
        <v>11</v>
      </c>
      <c r="E189" s="14">
        <v>38704</v>
      </c>
      <c r="F189" s="13" t="s">
        <v>746</v>
      </c>
      <c r="G189" s="13">
        <v>7041844312</v>
      </c>
      <c r="H189" s="13" t="s">
        <v>747</v>
      </c>
      <c r="I189" s="13" t="s">
        <v>748</v>
      </c>
      <c r="J189" s="13">
        <v>2023062552</v>
      </c>
    </row>
    <row r="190" spans="1:10" x14ac:dyDescent="0.25">
      <c r="A190" s="12">
        <v>185</v>
      </c>
      <c r="B190" s="13" t="s">
        <v>749</v>
      </c>
      <c r="C190" s="13" t="s">
        <v>20</v>
      </c>
      <c r="D190" s="13" t="s">
        <v>11</v>
      </c>
      <c r="E190" s="14">
        <v>37947</v>
      </c>
      <c r="F190" s="13" t="s">
        <v>750</v>
      </c>
      <c r="G190" s="13">
        <v>9662466737</v>
      </c>
      <c r="H190" s="13" t="s">
        <v>751</v>
      </c>
      <c r="I190" s="13" t="s">
        <v>752</v>
      </c>
      <c r="J190" s="13">
        <v>2023062553</v>
      </c>
    </row>
    <row r="191" spans="1:10" x14ac:dyDescent="0.25">
      <c r="A191" s="12">
        <v>186</v>
      </c>
      <c r="B191" s="13" t="s">
        <v>753</v>
      </c>
      <c r="C191" s="13" t="s">
        <v>20</v>
      </c>
      <c r="D191" s="13" t="s">
        <v>11</v>
      </c>
      <c r="E191" s="14">
        <v>38655</v>
      </c>
      <c r="F191" s="13" t="s">
        <v>754</v>
      </c>
      <c r="G191" s="13">
        <v>9099132034</v>
      </c>
      <c r="H191" s="13" t="s">
        <v>755</v>
      </c>
      <c r="I191" s="13" t="s">
        <v>756</v>
      </c>
      <c r="J191" s="13">
        <v>2023062554</v>
      </c>
    </row>
    <row r="192" spans="1:10" x14ac:dyDescent="0.25">
      <c r="A192" s="12">
        <v>187</v>
      </c>
      <c r="B192" s="13" t="s">
        <v>757</v>
      </c>
      <c r="C192" s="13" t="s">
        <v>20</v>
      </c>
      <c r="D192" s="13" t="s">
        <v>11</v>
      </c>
      <c r="E192" s="14">
        <v>37606</v>
      </c>
      <c r="F192" s="13" t="s">
        <v>12</v>
      </c>
      <c r="G192" s="13">
        <v>9898913416</v>
      </c>
      <c r="H192" s="13" t="s">
        <v>758</v>
      </c>
      <c r="I192" s="13" t="s">
        <v>759</v>
      </c>
      <c r="J192" s="13">
        <v>2023062555</v>
      </c>
    </row>
    <row r="193" spans="1:10" x14ac:dyDescent="0.25">
      <c r="A193" s="12">
        <v>188</v>
      </c>
      <c r="B193" s="13" t="s">
        <v>760</v>
      </c>
      <c r="C193" s="13" t="s">
        <v>10</v>
      </c>
      <c r="D193" s="13" t="s">
        <v>11</v>
      </c>
      <c r="E193" s="14">
        <v>38564</v>
      </c>
      <c r="F193" s="13" t="s">
        <v>761</v>
      </c>
      <c r="G193" s="13">
        <v>8200596367</v>
      </c>
      <c r="H193" s="13" t="s">
        <v>762</v>
      </c>
      <c r="I193" s="13" t="s">
        <v>763</v>
      </c>
      <c r="J193" s="13">
        <v>2023062556</v>
      </c>
    </row>
    <row r="194" spans="1:10" x14ac:dyDescent="0.25">
      <c r="A194" s="12">
        <v>189</v>
      </c>
      <c r="B194" s="13" t="s">
        <v>764</v>
      </c>
      <c r="C194" s="13" t="s">
        <v>10</v>
      </c>
      <c r="D194" s="13" t="s">
        <v>21</v>
      </c>
      <c r="E194" s="14">
        <v>38777</v>
      </c>
      <c r="F194" s="13" t="s">
        <v>765</v>
      </c>
      <c r="G194" s="13">
        <v>9723029109</v>
      </c>
      <c r="H194" s="13" t="s">
        <v>766</v>
      </c>
      <c r="I194" s="13" t="s">
        <v>767</v>
      </c>
      <c r="J194" s="13">
        <v>2023062557</v>
      </c>
    </row>
    <row r="195" spans="1:10" x14ac:dyDescent="0.25">
      <c r="A195" s="12">
        <v>190</v>
      </c>
      <c r="B195" s="13" t="s">
        <v>768</v>
      </c>
      <c r="C195" s="13" t="s">
        <v>20</v>
      </c>
      <c r="D195" s="13" t="s">
        <v>11</v>
      </c>
      <c r="E195" s="14">
        <v>38526</v>
      </c>
      <c r="F195" s="13" t="s">
        <v>769</v>
      </c>
      <c r="G195" s="13">
        <v>9328409215</v>
      </c>
      <c r="H195" s="13" t="s">
        <v>770</v>
      </c>
      <c r="I195" s="13" t="s">
        <v>771</v>
      </c>
      <c r="J195" s="13">
        <v>2023062558</v>
      </c>
    </row>
    <row r="196" spans="1:10" x14ac:dyDescent="0.25">
      <c r="A196" s="12">
        <v>191</v>
      </c>
      <c r="B196" s="13" t="s">
        <v>772</v>
      </c>
      <c r="C196" s="13" t="s">
        <v>10</v>
      </c>
      <c r="D196" s="13" t="s">
        <v>21</v>
      </c>
      <c r="E196" s="14">
        <v>38289</v>
      </c>
      <c r="F196" s="13" t="s">
        <v>773</v>
      </c>
      <c r="G196" s="13">
        <v>8469446787</v>
      </c>
      <c r="H196" s="13" t="s">
        <v>774</v>
      </c>
      <c r="I196" s="13" t="s">
        <v>775</v>
      </c>
      <c r="J196" s="13">
        <v>2023062559</v>
      </c>
    </row>
    <row r="197" spans="1:10" x14ac:dyDescent="0.25">
      <c r="A197" s="12">
        <v>192</v>
      </c>
      <c r="B197" s="13" t="s">
        <v>776</v>
      </c>
      <c r="C197" s="13" t="s">
        <v>20</v>
      </c>
      <c r="D197" s="13" t="s">
        <v>11</v>
      </c>
      <c r="E197" s="14">
        <v>37766</v>
      </c>
      <c r="F197" s="13" t="s">
        <v>777</v>
      </c>
      <c r="G197" s="13">
        <v>7096778810</v>
      </c>
      <c r="H197" s="13" t="s">
        <v>778</v>
      </c>
      <c r="I197" s="13" t="s">
        <v>779</v>
      </c>
      <c r="J197" s="13">
        <v>2023062560</v>
      </c>
    </row>
    <row r="198" spans="1:10" x14ac:dyDescent="0.25">
      <c r="A198" s="12">
        <v>193</v>
      </c>
      <c r="B198" s="13" t="s">
        <v>780</v>
      </c>
      <c r="C198" s="13" t="s">
        <v>10</v>
      </c>
      <c r="D198" s="13" t="s">
        <v>11</v>
      </c>
      <c r="E198" s="14">
        <v>38868</v>
      </c>
      <c r="F198" s="13" t="s">
        <v>781</v>
      </c>
      <c r="G198" s="13">
        <v>9104760679</v>
      </c>
      <c r="H198" s="13" t="s">
        <v>782</v>
      </c>
      <c r="I198" s="13" t="s">
        <v>783</v>
      </c>
      <c r="J198" s="13">
        <v>2023062561</v>
      </c>
    </row>
    <row r="199" spans="1:10" x14ac:dyDescent="0.25">
      <c r="A199" s="12">
        <v>194</v>
      </c>
      <c r="B199" s="13" t="s">
        <v>784</v>
      </c>
      <c r="C199" s="13" t="s">
        <v>10</v>
      </c>
      <c r="D199" s="13" t="s">
        <v>11</v>
      </c>
      <c r="E199" s="14">
        <v>37815</v>
      </c>
      <c r="F199" s="13" t="s">
        <v>785</v>
      </c>
      <c r="G199" s="13">
        <v>9824782266</v>
      </c>
      <c r="H199" s="13" t="s">
        <v>786</v>
      </c>
      <c r="I199" s="13" t="s">
        <v>787</v>
      </c>
      <c r="J199" s="13">
        <v>2023062562</v>
      </c>
    </row>
    <row r="200" spans="1:10" x14ac:dyDescent="0.25">
      <c r="A200" s="12">
        <v>195</v>
      </c>
      <c r="B200" s="13" t="s">
        <v>788</v>
      </c>
      <c r="C200" s="13" t="s">
        <v>10</v>
      </c>
      <c r="D200" s="13" t="s">
        <v>21</v>
      </c>
      <c r="E200" s="14">
        <v>38830</v>
      </c>
      <c r="F200" s="13" t="s">
        <v>789</v>
      </c>
      <c r="G200" s="13">
        <v>8849906256</v>
      </c>
      <c r="H200" s="13" t="s">
        <v>790</v>
      </c>
      <c r="I200" s="13" t="s">
        <v>791</v>
      </c>
      <c r="J200" s="13">
        <v>2023062563</v>
      </c>
    </row>
    <row r="201" spans="1:10" x14ac:dyDescent="0.25">
      <c r="A201" s="12">
        <v>196</v>
      </c>
      <c r="B201" s="13" t="s">
        <v>792</v>
      </c>
      <c r="C201" s="13" t="s">
        <v>79</v>
      </c>
      <c r="D201" s="13" t="s">
        <v>11</v>
      </c>
      <c r="E201" s="14">
        <v>38620</v>
      </c>
      <c r="F201" s="13" t="s">
        <v>793</v>
      </c>
      <c r="G201" s="13">
        <v>6355170471</v>
      </c>
      <c r="H201" s="13" t="s">
        <v>794</v>
      </c>
      <c r="I201" s="13" t="s">
        <v>795</v>
      </c>
      <c r="J201" s="13">
        <v>2023062564</v>
      </c>
    </row>
    <row r="202" spans="1:10" x14ac:dyDescent="0.25">
      <c r="A202" s="12">
        <v>197</v>
      </c>
      <c r="B202" s="13" t="s">
        <v>796</v>
      </c>
      <c r="C202" s="13" t="s">
        <v>10</v>
      </c>
      <c r="D202" s="13" t="s">
        <v>11</v>
      </c>
      <c r="E202" s="14">
        <v>38263</v>
      </c>
      <c r="F202" s="13" t="s">
        <v>797</v>
      </c>
      <c r="G202" s="13">
        <v>9426055375</v>
      </c>
      <c r="H202" s="13" t="s">
        <v>798</v>
      </c>
      <c r="I202" s="13" t="s">
        <v>799</v>
      </c>
      <c r="J202" s="13">
        <v>2023062565</v>
      </c>
    </row>
    <row r="203" spans="1:10" x14ac:dyDescent="0.25">
      <c r="A203" s="12">
        <v>198</v>
      </c>
      <c r="B203" s="13" t="s">
        <v>800</v>
      </c>
      <c r="C203" s="13" t="s">
        <v>10</v>
      </c>
      <c r="D203" s="13" t="s">
        <v>11</v>
      </c>
      <c r="E203" s="14">
        <v>38176</v>
      </c>
      <c r="F203" s="13" t="s">
        <v>801</v>
      </c>
      <c r="G203" s="13">
        <v>6353675982</v>
      </c>
      <c r="H203" s="13" t="s">
        <v>802</v>
      </c>
      <c r="I203" s="13" t="s">
        <v>803</v>
      </c>
      <c r="J203" s="13">
        <v>2023062566</v>
      </c>
    </row>
    <row r="204" spans="1:10" x14ac:dyDescent="0.25">
      <c r="A204" s="12">
        <v>199</v>
      </c>
      <c r="B204" s="13" t="s">
        <v>804</v>
      </c>
      <c r="C204" s="13" t="s">
        <v>10</v>
      </c>
      <c r="D204" s="13" t="s">
        <v>21</v>
      </c>
      <c r="E204" s="14">
        <v>38701</v>
      </c>
      <c r="F204" s="13" t="s">
        <v>805</v>
      </c>
      <c r="G204" s="13">
        <v>9426671953</v>
      </c>
      <c r="H204" s="13" t="s">
        <v>806</v>
      </c>
      <c r="I204" s="13" t="s">
        <v>807</v>
      </c>
      <c r="J204" s="13">
        <v>2023062567</v>
      </c>
    </row>
    <row r="205" spans="1:10" x14ac:dyDescent="0.25">
      <c r="A205" s="12">
        <v>200</v>
      </c>
      <c r="B205" s="13" t="s">
        <v>808</v>
      </c>
      <c r="C205" s="13" t="s">
        <v>20</v>
      </c>
      <c r="D205" s="13" t="s">
        <v>21</v>
      </c>
      <c r="E205" s="14">
        <v>38784</v>
      </c>
      <c r="F205" s="13" t="s">
        <v>809</v>
      </c>
      <c r="G205" s="13">
        <v>9978018393</v>
      </c>
      <c r="H205" s="13" t="s">
        <v>810</v>
      </c>
      <c r="I205" s="13" t="s">
        <v>811</v>
      </c>
      <c r="J205" s="13">
        <v>2023062568</v>
      </c>
    </row>
    <row r="206" spans="1:10" x14ac:dyDescent="0.25">
      <c r="A206" s="12">
        <v>201</v>
      </c>
      <c r="B206" s="13" t="s">
        <v>812</v>
      </c>
      <c r="C206" s="13" t="s">
        <v>10</v>
      </c>
      <c r="D206" s="13" t="s">
        <v>11</v>
      </c>
      <c r="E206" s="14">
        <v>37236</v>
      </c>
      <c r="F206" s="13" t="s">
        <v>813</v>
      </c>
      <c r="G206" s="13">
        <v>9909493581</v>
      </c>
      <c r="H206" s="13" t="s">
        <v>814</v>
      </c>
      <c r="I206" s="13" t="s">
        <v>815</v>
      </c>
      <c r="J206" s="13">
        <v>2023062569</v>
      </c>
    </row>
    <row r="207" spans="1:10" x14ac:dyDescent="0.25">
      <c r="A207" s="12">
        <v>202</v>
      </c>
      <c r="B207" s="13" t="s">
        <v>816</v>
      </c>
      <c r="C207" s="13" t="s">
        <v>20</v>
      </c>
      <c r="D207" s="13" t="s">
        <v>11</v>
      </c>
      <c r="E207" s="14">
        <v>38943</v>
      </c>
      <c r="F207" s="13" t="s">
        <v>817</v>
      </c>
      <c r="G207" s="13">
        <v>9374814970</v>
      </c>
      <c r="H207" s="13" t="s">
        <v>818</v>
      </c>
      <c r="I207" s="13" t="s">
        <v>819</v>
      </c>
      <c r="J207" s="13">
        <v>2023062570</v>
      </c>
    </row>
    <row r="208" spans="1:10" x14ac:dyDescent="0.25">
      <c r="A208" s="12">
        <v>203</v>
      </c>
      <c r="B208" s="13" t="s">
        <v>820</v>
      </c>
      <c r="C208" s="13" t="s">
        <v>10</v>
      </c>
      <c r="D208" s="13" t="s">
        <v>21</v>
      </c>
      <c r="E208" s="14">
        <v>38072</v>
      </c>
      <c r="F208" s="13" t="s">
        <v>821</v>
      </c>
      <c r="G208" s="13">
        <v>9638437883</v>
      </c>
      <c r="H208" s="13" t="s">
        <v>822</v>
      </c>
      <c r="I208" s="13" t="s">
        <v>823</v>
      </c>
      <c r="J208" s="13">
        <v>2023062571</v>
      </c>
    </row>
    <row r="209" spans="1:10" x14ac:dyDescent="0.25">
      <c r="A209" s="12">
        <v>204</v>
      </c>
      <c r="B209" s="13" t="s">
        <v>824</v>
      </c>
      <c r="C209" s="13" t="s">
        <v>10</v>
      </c>
      <c r="D209" s="13" t="s">
        <v>21</v>
      </c>
      <c r="E209" s="14">
        <v>37912</v>
      </c>
      <c r="F209" s="13" t="s">
        <v>825</v>
      </c>
      <c r="G209" s="13">
        <v>8758573086</v>
      </c>
      <c r="H209" s="13" t="s">
        <v>826</v>
      </c>
      <c r="I209" s="13" t="s">
        <v>827</v>
      </c>
      <c r="J209" s="13">
        <v>2023062572</v>
      </c>
    </row>
    <row r="210" spans="1:10" x14ac:dyDescent="0.25">
      <c r="A210" s="12">
        <v>205</v>
      </c>
      <c r="B210" s="13" t="s">
        <v>828</v>
      </c>
      <c r="C210" s="13" t="s">
        <v>10</v>
      </c>
      <c r="D210" s="13" t="s">
        <v>11</v>
      </c>
      <c r="E210" s="14">
        <v>38153</v>
      </c>
      <c r="F210" s="13" t="s">
        <v>829</v>
      </c>
      <c r="G210" s="13">
        <v>7041837268</v>
      </c>
      <c r="H210" s="13" t="s">
        <v>830</v>
      </c>
      <c r="I210" s="13" t="s">
        <v>831</v>
      </c>
      <c r="J210" s="13">
        <v>2023062573</v>
      </c>
    </row>
    <row r="211" spans="1:10" x14ac:dyDescent="0.25">
      <c r="A211" s="12">
        <v>206</v>
      </c>
      <c r="B211" s="13" t="s">
        <v>832</v>
      </c>
      <c r="C211" s="13" t="s">
        <v>10</v>
      </c>
      <c r="D211" s="13" t="s">
        <v>11</v>
      </c>
      <c r="E211" s="14">
        <v>38115</v>
      </c>
      <c r="F211" s="13" t="s">
        <v>833</v>
      </c>
      <c r="G211" s="13">
        <v>9450627975</v>
      </c>
      <c r="H211" s="13" t="s">
        <v>834</v>
      </c>
      <c r="I211" s="13" t="s">
        <v>835</v>
      </c>
      <c r="J211" s="13">
        <v>2023062574</v>
      </c>
    </row>
    <row r="212" spans="1:10" x14ac:dyDescent="0.25">
      <c r="A212" s="12">
        <v>207</v>
      </c>
      <c r="B212" s="13" t="s">
        <v>836</v>
      </c>
      <c r="C212" s="13" t="s">
        <v>10</v>
      </c>
      <c r="D212" s="13" t="s">
        <v>11</v>
      </c>
      <c r="E212" s="14">
        <v>38725</v>
      </c>
      <c r="F212" s="13" t="s">
        <v>837</v>
      </c>
      <c r="G212" s="13">
        <v>9509755959</v>
      </c>
      <c r="H212" s="13" t="s">
        <v>838</v>
      </c>
      <c r="I212" s="13" t="s">
        <v>839</v>
      </c>
      <c r="J212" s="13">
        <v>2023062575</v>
      </c>
    </row>
    <row r="213" spans="1:10" x14ac:dyDescent="0.25">
      <c r="A213" s="12">
        <v>208</v>
      </c>
      <c r="B213" s="13" t="s">
        <v>840</v>
      </c>
      <c r="C213" s="13" t="s">
        <v>10</v>
      </c>
      <c r="D213" s="13" t="s">
        <v>21</v>
      </c>
      <c r="E213" s="14">
        <v>38292</v>
      </c>
      <c r="F213" s="13" t="s">
        <v>841</v>
      </c>
      <c r="G213" s="13">
        <v>7016512019</v>
      </c>
      <c r="H213" s="13" t="s">
        <v>842</v>
      </c>
      <c r="I213" s="13" t="s">
        <v>843</v>
      </c>
      <c r="J213" s="13">
        <v>2023062576</v>
      </c>
    </row>
    <row r="214" spans="1:10" x14ac:dyDescent="0.25">
      <c r="A214" s="12">
        <v>209</v>
      </c>
      <c r="B214" s="13" t="s">
        <v>844</v>
      </c>
      <c r="C214" s="13" t="s">
        <v>123</v>
      </c>
      <c r="D214" s="13" t="s">
        <v>11</v>
      </c>
      <c r="E214" s="14">
        <v>38672</v>
      </c>
      <c r="F214" s="13" t="s">
        <v>845</v>
      </c>
      <c r="G214" s="13">
        <v>9723679791</v>
      </c>
      <c r="H214" s="13" t="s">
        <v>846</v>
      </c>
      <c r="I214" s="13" t="s">
        <v>847</v>
      </c>
      <c r="J214" s="13">
        <v>2023062577</v>
      </c>
    </row>
    <row r="215" spans="1:10" x14ac:dyDescent="0.25">
      <c r="A215" s="12">
        <v>210</v>
      </c>
      <c r="B215" s="13" t="s">
        <v>848</v>
      </c>
      <c r="C215" s="13" t="s">
        <v>110</v>
      </c>
      <c r="D215" s="13" t="s">
        <v>21</v>
      </c>
      <c r="E215" s="14">
        <v>38471</v>
      </c>
      <c r="F215" s="13" t="s">
        <v>849</v>
      </c>
      <c r="G215" s="13">
        <v>9173377749</v>
      </c>
      <c r="H215" s="13" t="s">
        <v>850</v>
      </c>
      <c r="I215" s="13" t="s">
        <v>851</v>
      </c>
      <c r="J215" s="13">
        <v>2023062578</v>
      </c>
    </row>
    <row r="216" spans="1:10" x14ac:dyDescent="0.25">
      <c r="A216" s="12">
        <v>211</v>
      </c>
      <c r="B216" s="13" t="s">
        <v>852</v>
      </c>
      <c r="C216" s="13" t="s">
        <v>110</v>
      </c>
      <c r="D216" s="13" t="s">
        <v>11</v>
      </c>
      <c r="E216" s="14">
        <v>38650</v>
      </c>
      <c r="F216" s="13" t="s">
        <v>853</v>
      </c>
      <c r="G216" s="13">
        <v>7861057542</v>
      </c>
      <c r="H216" s="13" t="s">
        <v>854</v>
      </c>
      <c r="I216" s="13" t="s">
        <v>855</v>
      </c>
      <c r="J216" s="13">
        <v>2023062579</v>
      </c>
    </row>
    <row r="217" spans="1:10" x14ac:dyDescent="0.25">
      <c r="A217" s="12">
        <v>212</v>
      </c>
      <c r="B217" s="13" t="s">
        <v>856</v>
      </c>
      <c r="C217" s="13" t="s">
        <v>110</v>
      </c>
      <c r="D217" s="13" t="s">
        <v>11</v>
      </c>
      <c r="E217" s="14">
        <v>38474</v>
      </c>
      <c r="F217" s="13" t="s">
        <v>857</v>
      </c>
      <c r="G217" s="13">
        <v>6353135142</v>
      </c>
      <c r="H217" s="13" t="s">
        <v>858</v>
      </c>
      <c r="I217" s="13" t="s">
        <v>859</v>
      </c>
      <c r="J217" s="13">
        <v>2023062580</v>
      </c>
    </row>
    <row r="218" spans="1:10" x14ac:dyDescent="0.25">
      <c r="A218" s="12">
        <v>213</v>
      </c>
      <c r="B218" s="13" t="s">
        <v>863</v>
      </c>
      <c r="C218" s="13" t="s">
        <v>110</v>
      </c>
      <c r="D218" s="13" t="s">
        <v>21</v>
      </c>
      <c r="E218" s="14">
        <v>38630</v>
      </c>
      <c r="F218" s="13" t="s">
        <v>864</v>
      </c>
      <c r="G218" s="13">
        <v>7984382430</v>
      </c>
      <c r="H218" s="13" t="s">
        <v>865</v>
      </c>
      <c r="I218" s="13" t="s">
        <v>866</v>
      </c>
      <c r="J218" s="13">
        <v>2023062581</v>
      </c>
    </row>
    <row r="219" spans="1:10" x14ac:dyDescent="0.25">
      <c r="A219" s="12">
        <v>214</v>
      </c>
      <c r="B219" s="13" t="s">
        <v>867</v>
      </c>
      <c r="C219" s="13" t="s">
        <v>20</v>
      </c>
      <c r="D219" s="13" t="s">
        <v>11</v>
      </c>
      <c r="E219" s="14">
        <v>38579</v>
      </c>
      <c r="F219" s="13" t="s">
        <v>868</v>
      </c>
      <c r="G219" s="13">
        <v>8160426147</v>
      </c>
      <c r="H219" s="13" t="s">
        <v>869</v>
      </c>
      <c r="I219" s="13" t="s">
        <v>870</v>
      </c>
      <c r="J219" s="13">
        <v>2023062582</v>
      </c>
    </row>
    <row r="220" spans="1:10" x14ac:dyDescent="0.25">
      <c r="A220" s="12">
        <v>215</v>
      </c>
      <c r="B220" s="13" t="s">
        <v>871</v>
      </c>
      <c r="C220" s="13" t="s">
        <v>10</v>
      </c>
      <c r="D220" s="13" t="s">
        <v>21</v>
      </c>
      <c r="E220" s="14">
        <v>38069</v>
      </c>
      <c r="F220" s="13" t="s">
        <v>872</v>
      </c>
      <c r="G220" s="13">
        <v>9586918201</v>
      </c>
      <c r="H220" s="13" t="s">
        <v>873</v>
      </c>
      <c r="I220" s="13" t="s">
        <v>874</v>
      </c>
      <c r="J220" s="13">
        <v>2023062583</v>
      </c>
    </row>
    <row r="221" spans="1:10" x14ac:dyDescent="0.25">
      <c r="A221" s="12">
        <v>216</v>
      </c>
      <c r="B221" s="13" t="s">
        <v>875</v>
      </c>
      <c r="C221" s="13" t="s">
        <v>20</v>
      </c>
      <c r="D221" s="13" t="s">
        <v>11</v>
      </c>
      <c r="E221" s="14">
        <v>38102</v>
      </c>
      <c r="F221" s="13" t="s">
        <v>876</v>
      </c>
      <c r="G221" s="13">
        <v>9023395450</v>
      </c>
      <c r="H221" s="13" t="s">
        <v>877</v>
      </c>
      <c r="I221" s="13" t="s">
        <v>878</v>
      </c>
      <c r="J221" s="13">
        <v>2023062584</v>
      </c>
    </row>
    <row r="222" spans="1:10" x14ac:dyDescent="0.25">
      <c r="A222" s="12">
        <v>217</v>
      </c>
      <c r="B222" s="13" t="s">
        <v>882</v>
      </c>
      <c r="C222" s="13" t="s">
        <v>20</v>
      </c>
      <c r="D222" s="13" t="s">
        <v>11</v>
      </c>
      <c r="E222" s="14">
        <v>38669</v>
      </c>
      <c r="F222" s="13" t="s">
        <v>883</v>
      </c>
      <c r="G222" s="13">
        <v>9909028986</v>
      </c>
      <c r="H222" s="13" t="s">
        <v>884</v>
      </c>
      <c r="I222" s="13" t="s">
        <v>885</v>
      </c>
      <c r="J222" s="13">
        <v>2023062585</v>
      </c>
    </row>
    <row r="223" spans="1:10" x14ac:dyDescent="0.25">
      <c r="A223" s="12">
        <v>218</v>
      </c>
      <c r="B223" s="13" t="s">
        <v>886</v>
      </c>
      <c r="C223" s="13" t="s">
        <v>20</v>
      </c>
      <c r="D223" s="13" t="s">
        <v>11</v>
      </c>
      <c r="E223" s="14">
        <v>38886</v>
      </c>
      <c r="F223" s="13" t="s">
        <v>887</v>
      </c>
      <c r="G223" s="13">
        <v>9898148690</v>
      </c>
      <c r="H223" s="13" t="s">
        <v>888</v>
      </c>
      <c r="I223" s="13" t="s">
        <v>889</v>
      </c>
      <c r="J223" s="13">
        <v>2023062586</v>
      </c>
    </row>
    <row r="224" spans="1:10" x14ac:dyDescent="0.25">
      <c r="A224" s="12">
        <v>219</v>
      </c>
      <c r="B224" s="13" t="s">
        <v>890</v>
      </c>
      <c r="C224" s="13" t="s">
        <v>20</v>
      </c>
      <c r="D224" s="13" t="s">
        <v>11</v>
      </c>
      <c r="E224" s="14">
        <v>38696</v>
      </c>
      <c r="F224" s="13" t="s">
        <v>891</v>
      </c>
      <c r="G224" s="13">
        <v>7573870713</v>
      </c>
      <c r="H224" s="13" t="s">
        <v>892</v>
      </c>
      <c r="I224" s="13" t="s">
        <v>893</v>
      </c>
      <c r="J224" s="13">
        <v>2023062587</v>
      </c>
    </row>
    <row r="225" spans="1:10" x14ac:dyDescent="0.25">
      <c r="A225" s="12">
        <v>220</v>
      </c>
      <c r="B225" s="13" t="s">
        <v>894</v>
      </c>
      <c r="C225" s="13" t="s">
        <v>20</v>
      </c>
      <c r="D225" s="13" t="s">
        <v>11</v>
      </c>
      <c r="E225" s="14">
        <v>38635</v>
      </c>
      <c r="F225" s="13" t="s">
        <v>895</v>
      </c>
      <c r="G225" s="13">
        <v>9727145897</v>
      </c>
      <c r="H225" s="13" t="s">
        <v>896</v>
      </c>
      <c r="I225" s="13" t="s">
        <v>897</v>
      </c>
      <c r="J225" s="13">
        <v>2023062588</v>
      </c>
    </row>
    <row r="226" spans="1:10" x14ac:dyDescent="0.25">
      <c r="A226" s="12">
        <v>221</v>
      </c>
      <c r="B226" s="13" t="s">
        <v>898</v>
      </c>
      <c r="C226" s="13" t="s">
        <v>20</v>
      </c>
      <c r="D226" s="13" t="s">
        <v>21</v>
      </c>
      <c r="E226" s="14">
        <v>38827</v>
      </c>
      <c r="F226" s="13" t="s">
        <v>899</v>
      </c>
      <c r="G226" s="13">
        <v>9586065345</v>
      </c>
      <c r="H226" s="13" t="s">
        <v>900</v>
      </c>
      <c r="I226" s="13" t="s">
        <v>901</v>
      </c>
      <c r="J226" s="13">
        <v>2023062589</v>
      </c>
    </row>
    <row r="227" spans="1:10" x14ac:dyDescent="0.25">
      <c r="A227" s="12">
        <v>222</v>
      </c>
      <c r="B227" s="13" t="s">
        <v>902</v>
      </c>
      <c r="C227" s="13" t="s">
        <v>10</v>
      </c>
      <c r="D227" s="13" t="s">
        <v>21</v>
      </c>
      <c r="E227" s="14">
        <v>38799</v>
      </c>
      <c r="F227" s="13" t="s">
        <v>903</v>
      </c>
      <c r="G227" s="13">
        <v>6356294090</v>
      </c>
      <c r="H227" s="13" t="s">
        <v>904</v>
      </c>
      <c r="I227" s="13" t="s">
        <v>905</v>
      </c>
      <c r="J227" s="13">
        <v>2023062590</v>
      </c>
    </row>
    <row r="228" spans="1:10" x14ac:dyDescent="0.25">
      <c r="A228" s="12">
        <v>223</v>
      </c>
      <c r="B228" s="13" t="s">
        <v>906</v>
      </c>
      <c r="C228" s="13" t="s">
        <v>20</v>
      </c>
      <c r="D228" s="13" t="s">
        <v>11</v>
      </c>
      <c r="E228" s="14">
        <v>38635</v>
      </c>
      <c r="F228" s="13" t="s">
        <v>907</v>
      </c>
      <c r="G228" s="13">
        <v>9099432611</v>
      </c>
      <c r="H228" s="13" t="s">
        <v>908</v>
      </c>
      <c r="I228" s="13" t="s">
        <v>909</v>
      </c>
      <c r="J228" s="13">
        <v>2023062591</v>
      </c>
    </row>
    <row r="229" spans="1:10" x14ac:dyDescent="0.25">
      <c r="A229" s="12">
        <v>224</v>
      </c>
      <c r="B229" s="13" t="s">
        <v>910</v>
      </c>
      <c r="C229" s="13" t="s">
        <v>20</v>
      </c>
      <c r="D229" s="13" t="s">
        <v>21</v>
      </c>
      <c r="E229" s="14">
        <v>38723</v>
      </c>
      <c r="F229" s="13" t="s">
        <v>911</v>
      </c>
      <c r="G229" s="13">
        <v>9879730193</v>
      </c>
      <c r="H229" s="13" t="s">
        <v>912</v>
      </c>
      <c r="I229" s="13" t="s">
        <v>913</v>
      </c>
      <c r="J229" s="13">
        <v>2023062592</v>
      </c>
    </row>
    <row r="230" spans="1:10" x14ac:dyDescent="0.25">
      <c r="A230" s="12">
        <v>225</v>
      </c>
      <c r="B230" s="13" t="s">
        <v>914</v>
      </c>
      <c r="C230" s="13" t="s">
        <v>20</v>
      </c>
      <c r="D230" s="13" t="s">
        <v>21</v>
      </c>
      <c r="E230" s="14">
        <v>38941</v>
      </c>
      <c r="F230" s="13" t="s">
        <v>915</v>
      </c>
      <c r="G230" s="13">
        <v>8141227878</v>
      </c>
      <c r="H230" s="13" t="s">
        <v>916</v>
      </c>
      <c r="I230" s="13" t="s">
        <v>917</v>
      </c>
      <c r="J230" s="13">
        <v>2023062593</v>
      </c>
    </row>
    <row r="231" spans="1:10" x14ac:dyDescent="0.25">
      <c r="A231" s="12">
        <v>226</v>
      </c>
      <c r="B231" s="13" t="s">
        <v>918</v>
      </c>
      <c r="C231" s="13" t="s">
        <v>20</v>
      </c>
      <c r="D231" s="13" t="s">
        <v>21</v>
      </c>
      <c r="E231" s="14">
        <v>38581</v>
      </c>
      <c r="F231" s="13" t="s">
        <v>919</v>
      </c>
      <c r="G231" s="13">
        <v>9316408017</v>
      </c>
      <c r="H231" s="13" t="s">
        <v>920</v>
      </c>
      <c r="I231" s="13" t="s">
        <v>921</v>
      </c>
      <c r="J231" s="13">
        <v>2023062594</v>
      </c>
    </row>
    <row r="232" spans="1:10" x14ac:dyDescent="0.25">
      <c r="A232" s="12">
        <v>227</v>
      </c>
      <c r="B232" s="13" t="s">
        <v>922</v>
      </c>
      <c r="C232" s="13" t="s">
        <v>20</v>
      </c>
      <c r="D232" s="13" t="s">
        <v>11</v>
      </c>
      <c r="E232" s="14">
        <v>38553</v>
      </c>
      <c r="F232" s="13" t="s">
        <v>923</v>
      </c>
      <c r="G232" s="13">
        <v>7069033473</v>
      </c>
      <c r="H232" s="13" t="s">
        <v>924</v>
      </c>
      <c r="I232" s="13" t="s">
        <v>925</v>
      </c>
      <c r="J232" s="13">
        <v>2023062595</v>
      </c>
    </row>
    <row r="233" spans="1:10" x14ac:dyDescent="0.25">
      <c r="A233" s="12">
        <v>228</v>
      </c>
      <c r="B233" s="13" t="s">
        <v>926</v>
      </c>
      <c r="C233" s="13" t="s">
        <v>123</v>
      </c>
      <c r="D233" s="13" t="s">
        <v>21</v>
      </c>
      <c r="E233" s="14">
        <v>38296</v>
      </c>
      <c r="F233" s="13" t="s">
        <v>927</v>
      </c>
      <c r="G233" s="13">
        <v>9879905527</v>
      </c>
      <c r="H233" s="13" t="s">
        <v>928</v>
      </c>
      <c r="I233" s="13" t="s">
        <v>929</v>
      </c>
      <c r="J233" s="13">
        <v>2023062596</v>
      </c>
    </row>
    <row r="234" spans="1:10" x14ac:dyDescent="0.25">
      <c r="A234" s="12">
        <v>229</v>
      </c>
      <c r="B234" s="13" t="s">
        <v>930</v>
      </c>
      <c r="C234" s="13" t="s">
        <v>10</v>
      </c>
      <c r="D234" s="13" t="s">
        <v>11</v>
      </c>
      <c r="E234" s="14">
        <v>38487</v>
      </c>
      <c r="F234" s="13" t="s">
        <v>931</v>
      </c>
      <c r="G234" s="13">
        <v>9327842396</v>
      </c>
      <c r="H234" s="13" t="s">
        <v>932</v>
      </c>
      <c r="I234" s="13" t="s">
        <v>933</v>
      </c>
      <c r="J234" s="13">
        <v>2023062597</v>
      </c>
    </row>
    <row r="235" spans="1:10" x14ac:dyDescent="0.25">
      <c r="A235" s="12">
        <v>230</v>
      </c>
      <c r="B235" s="13" t="s">
        <v>934</v>
      </c>
      <c r="C235" s="13" t="s">
        <v>20</v>
      </c>
      <c r="D235" s="13" t="s">
        <v>21</v>
      </c>
      <c r="E235" s="14">
        <v>38568</v>
      </c>
      <c r="F235" s="13" t="s">
        <v>935</v>
      </c>
      <c r="G235" s="13">
        <v>9558344470</v>
      </c>
      <c r="H235" s="13" t="s">
        <v>936</v>
      </c>
      <c r="I235" s="13" t="s">
        <v>937</v>
      </c>
      <c r="J235" s="13">
        <v>2023062598</v>
      </c>
    </row>
    <row r="236" spans="1:10" x14ac:dyDescent="0.25">
      <c r="A236" s="12">
        <v>231</v>
      </c>
      <c r="B236" s="13" t="s">
        <v>938</v>
      </c>
      <c r="C236" s="13" t="s">
        <v>10</v>
      </c>
      <c r="D236" s="13" t="s">
        <v>21</v>
      </c>
      <c r="E236" s="14">
        <v>38842</v>
      </c>
      <c r="F236" s="13" t="s">
        <v>939</v>
      </c>
      <c r="G236" s="13">
        <v>9601649113</v>
      </c>
      <c r="H236" s="13" t="s">
        <v>940</v>
      </c>
      <c r="I236" s="13" t="s">
        <v>941</v>
      </c>
      <c r="J236" s="13">
        <v>2023062599</v>
      </c>
    </row>
    <row r="237" spans="1:10" x14ac:dyDescent="0.25">
      <c r="A237" s="12">
        <v>232</v>
      </c>
      <c r="B237" s="13" t="s">
        <v>942</v>
      </c>
      <c r="C237" s="13" t="s">
        <v>79</v>
      </c>
      <c r="D237" s="13" t="s">
        <v>21</v>
      </c>
      <c r="E237" s="14">
        <v>38815</v>
      </c>
      <c r="F237" s="13" t="s">
        <v>943</v>
      </c>
      <c r="G237" s="13">
        <v>6353657214</v>
      </c>
      <c r="H237" s="13" t="s">
        <v>944</v>
      </c>
      <c r="I237" s="13" t="s">
        <v>945</v>
      </c>
      <c r="J237" s="13">
        <v>2023062600</v>
      </c>
    </row>
    <row r="238" spans="1:10" x14ac:dyDescent="0.25">
      <c r="A238" s="12">
        <v>233</v>
      </c>
      <c r="B238" s="13" t="s">
        <v>946</v>
      </c>
      <c r="C238" s="13" t="s">
        <v>79</v>
      </c>
      <c r="D238" s="13" t="s">
        <v>21</v>
      </c>
      <c r="E238" s="14">
        <v>38241</v>
      </c>
      <c r="F238" s="13" t="s">
        <v>947</v>
      </c>
      <c r="G238" s="13">
        <v>7573943361</v>
      </c>
      <c r="H238" s="13" t="s">
        <v>948</v>
      </c>
      <c r="I238" s="13" t="s">
        <v>949</v>
      </c>
      <c r="J238" s="13">
        <v>2023062601</v>
      </c>
    </row>
    <row r="239" spans="1:10" x14ac:dyDescent="0.25">
      <c r="A239" s="12">
        <v>234</v>
      </c>
      <c r="B239" s="13" t="s">
        <v>950</v>
      </c>
      <c r="C239" s="13" t="s">
        <v>20</v>
      </c>
      <c r="D239" s="13" t="s">
        <v>21</v>
      </c>
      <c r="E239" s="14">
        <v>38650</v>
      </c>
      <c r="F239" s="13" t="s">
        <v>951</v>
      </c>
      <c r="G239" s="13">
        <v>8980590157</v>
      </c>
      <c r="H239" s="13" t="s">
        <v>952</v>
      </c>
      <c r="I239" s="13" t="s">
        <v>953</v>
      </c>
      <c r="J239" s="13">
        <v>2023062602</v>
      </c>
    </row>
    <row r="240" spans="1:10" x14ac:dyDescent="0.25">
      <c r="A240" s="12">
        <v>235</v>
      </c>
      <c r="B240" s="13" t="s">
        <v>954</v>
      </c>
      <c r="C240" s="13" t="s">
        <v>20</v>
      </c>
      <c r="D240" s="13" t="s">
        <v>11</v>
      </c>
      <c r="E240" s="14">
        <v>38855</v>
      </c>
      <c r="F240" s="13" t="s">
        <v>955</v>
      </c>
      <c r="G240" s="13">
        <v>9313536799</v>
      </c>
      <c r="H240" s="13" t="s">
        <v>956</v>
      </c>
      <c r="I240" s="13" t="s">
        <v>957</v>
      </c>
      <c r="J240" s="13">
        <v>2023062603</v>
      </c>
    </row>
    <row r="241" spans="1:10" x14ac:dyDescent="0.25">
      <c r="A241" s="12">
        <v>236</v>
      </c>
      <c r="B241" s="13" t="s">
        <v>958</v>
      </c>
      <c r="C241" s="13" t="s">
        <v>20</v>
      </c>
      <c r="D241" s="13" t="s">
        <v>21</v>
      </c>
      <c r="E241" s="14">
        <v>38227</v>
      </c>
      <c r="F241" s="13" t="s">
        <v>959</v>
      </c>
      <c r="G241" s="13">
        <v>9714441974</v>
      </c>
      <c r="H241" s="13" t="s">
        <v>960</v>
      </c>
      <c r="I241" s="13" t="s">
        <v>961</v>
      </c>
      <c r="J241" s="13">
        <v>2023062604</v>
      </c>
    </row>
    <row r="242" spans="1:10" x14ac:dyDescent="0.25">
      <c r="A242" s="12">
        <v>237</v>
      </c>
      <c r="B242" s="13" t="s">
        <v>962</v>
      </c>
      <c r="C242" s="13" t="s">
        <v>20</v>
      </c>
      <c r="D242" s="13" t="s">
        <v>11</v>
      </c>
      <c r="E242" s="14">
        <v>38511</v>
      </c>
      <c r="F242" s="13" t="s">
        <v>963</v>
      </c>
      <c r="G242" s="13">
        <v>9727407499</v>
      </c>
      <c r="H242" s="13" t="s">
        <v>964</v>
      </c>
      <c r="I242" s="13" t="s">
        <v>965</v>
      </c>
      <c r="J242" s="13">
        <v>2023062605</v>
      </c>
    </row>
    <row r="243" spans="1:10" x14ac:dyDescent="0.25">
      <c r="A243" s="12">
        <v>238</v>
      </c>
      <c r="B243" s="13" t="s">
        <v>966</v>
      </c>
      <c r="C243" s="13" t="s">
        <v>20</v>
      </c>
      <c r="D243" s="13" t="s">
        <v>11</v>
      </c>
      <c r="E243" s="14">
        <v>38402</v>
      </c>
      <c r="F243" s="13" t="s">
        <v>967</v>
      </c>
      <c r="G243" s="13">
        <v>7862936230</v>
      </c>
      <c r="H243" s="13" t="s">
        <v>968</v>
      </c>
      <c r="I243" s="13" t="s">
        <v>969</v>
      </c>
      <c r="J243" s="13">
        <v>2023062606</v>
      </c>
    </row>
    <row r="244" spans="1:10" x14ac:dyDescent="0.25">
      <c r="A244" s="12">
        <v>239</v>
      </c>
      <c r="B244" s="13" t="s">
        <v>970</v>
      </c>
      <c r="C244" s="13" t="s">
        <v>20</v>
      </c>
      <c r="D244" s="13" t="s">
        <v>11</v>
      </c>
      <c r="E244" s="14">
        <v>38075</v>
      </c>
      <c r="F244" s="13" t="s">
        <v>971</v>
      </c>
      <c r="G244" s="13">
        <v>7096921074</v>
      </c>
      <c r="H244" s="13" t="s">
        <v>972</v>
      </c>
      <c r="I244" s="13" t="s">
        <v>973</v>
      </c>
      <c r="J244" s="13">
        <v>2023062607</v>
      </c>
    </row>
    <row r="245" spans="1:10" x14ac:dyDescent="0.25">
      <c r="A245" s="12">
        <v>240</v>
      </c>
      <c r="B245" s="13" t="s">
        <v>974</v>
      </c>
      <c r="C245" s="13" t="s">
        <v>20</v>
      </c>
      <c r="D245" s="13" t="s">
        <v>21</v>
      </c>
      <c r="E245" s="14">
        <v>38456</v>
      </c>
      <c r="F245" s="13" t="s">
        <v>975</v>
      </c>
      <c r="G245" s="13">
        <v>9081792072</v>
      </c>
      <c r="H245" s="13" t="s">
        <v>976</v>
      </c>
      <c r="I245" s="13" t="s">
        <v>977</v>
      </c>
      <c r="J245" s="13">
        <v>2023062608</v>
      </c>
    </row>
    <row r="246" spans="1:10" x14ac:dyDescent="0.25">
      <c r="A246" s="12">
        <v>241</v>
      </c>
      <c r="B246" s="13" t="s">
        <v>981</v>
      </c>
      <c r="C246" s="13" t="s">
        <v>123</v>
      </c>
      <c r="D246" s="13" t="s">
        <v>11</v>
      </c>
      <c r="E246" s="14">
        <v>38703</v>
      </c>
      <c r="F246" s="13" t="s">
        <v>982</v>
      </c>
      <c r="G246" s="13">
        <v>9313438464</v>
      </c>
      <c r="H246" s="13" t="s">
        <v>983</v>
      </c>
      <c r="I246" s="13" t="s">
        <v>984</v>
      </c>
      <c r="J246" s="13">
        <v>2023062609</v>
      </c>
    </row>
    <row r="247" spans="1:10" x14ac:dyDescent="0.25">
      <c r="A247" s="12">
        <v>242</v>
      </c>
      <c r="B247" s="13" t="s">
        <v>985</v>
      </c>
      <c r="C247" s="13" t="s">
        <v>10</v>
      </c>
      <c r="D247" s="13" t="s">
        <v>11</v>
      </c>
      <c r="E247" s="14">
        <v>38734</v>
      </c>
      <c r="F247" s="13" t="s">
        <v>986</v>
      </c>
      <c r="G247" s="13">
        <v>6355488196</v>
      </c>
      <c r="H247" s="13" t="s">
        <v>987</v>
      </c>
      <c r="I247" s="13" t="s">
        <v>988</v>
      </c>
      <c r="J247" s="13">
        <v>2023062610</v>
      </c>
    </row>
    <row r="248" spans="1:10" x14ac:dyDescent="0.25">
      <c r="A248" s="12">
        <v>243</v>
      </c>
      <c r="B248" s="13" t="s">
        <v>989</v>
      </c>
      <c r="C248" s="13" t="s">
        <v>10</v>
      </c>
      <c r="D248" s="13" t="s">
        <v>21</v>
      </c>
      <c r="E248" s="14">
        <v>38626</v>
      </c>
      <c r="F248" s="13" t="s">
        <v>990</v>
      </c>
      <c r="G248" s="13">
        <v>6352311604</v>
      </c>
      <c r="H248" s="13" t="s">
        <v>991</v>
      </c>
      <c r="I248" s="13" t="s">
        <v>992</v>
      </c>
      <c r="J248" s="13">
        <v>2023062611</v>
      </c>
    </row>
    <row r="249" spans="1:10" x14ac:dyDescent="0.25">
      <c r="A249" s="12">
        <v>244</v>
      </c>
      <c r="B249" s="13" t="s">
        <v>993</v>
      </c>
      <c r="C249" s="13" t="s">
        <v>20</v>
      </c>
      <c r="D249" s="13" t="s">
        <v>21</v>
      </c>
      <c r="E249" s="14">
        <v>38353</v>
      </c>
      <c r="F249" s="13" t="s">
        <v>994</v>
      </c>
      <c r="G249" s="13">
        <v>9327541563</v>
      </c>
      <c r="H249" s="13" t="s">
        <v>995</v>
      </c>
      <c r="I249" s="13" t="s">
        <v>996</v>
      </c>
      <c r="J249" s="13">
        <v>2023062612</v>
      </c>
    </row>
    <row r="250" spans="1:10" x14ac:dyDescent="0.25">
      <c r="A250" s="12">
        <v>245</v>
      </c>
      <c r="B250" s="13" t="s">
        <v>997</v>
      </c>
      <c r="C250" s="13" t="s">
        <v>20</v>
      </c>
      <c r="D250" s="13" t="s">
        <v>21</v>
      </c>
      <c r="E250" s="14">
        <v>38872</v>
      </c>
      <c r="F250" s="13" t="s">
        <v>998</v>
      </c>
      <c r="G250" s="13">
        <v>9723920282</v>
      </c>
      <c r="H250" s="13" t="s">
        <v>999</v>
      </c>
      <c r="I250" s="13" t="s">
        <v>1000</v>
      </c>
      <c r="J250" s="13">
        <v>2023062613</v>
      </c>
    </row>
    <row r="251" spans="1:10" x14ac:dyDescent="0.25">
      <c r="A251" s="12">
        <v>246</v>
      </c>
      <c r="B251" s="13" t="s">
        <v>1001</v>
      </c>
      <c r="C251" s="13" t="s">
        <v>10</v>
      </c>
      <c r="D251" s="13" t="s">
        <v>11</v>
      </c>
      <c r="E251" s="14">
        <v>38871</v>
      </c>
      <c r="F251" s="13" t="s">
        <v>1002</v>
      </c>
      <c r="G251" s="13">
        <v>9898001558</v>
      </c>
      <c r="H251" s="13" t="s">
        <v>1003</v>
      </c>
      <c r="I251" s="13" t="s">
        <v>1004</v>
      </c>
      <c r="J251" s="13">
        <v>2023062614</v>
      </c>
    </row>
    <row r="252" spans="1:10" x14ac:dyDescent="0.25">
      <c r="A252" s="12">
        <v>247</v>
      </c>
      <c r="B252" s="13" t="s">
        <v>1005</v>
      </c>
      <c r="C252" s="13" t="s">
        <v>10</v>
      </c>
      <c r="D252" s="13" t="s">
        <v>21</v>
      </c>
      <c r="E252" s="14">
        <v>38545</v>
      </c>
      <c r="F252" s="13" t="s">
        <v>1006</v>
      </c>
      <c r="G252" s="13">
        <v>6359570340</v>
      </c>
      <c r="H252" s="13" t="s">
        <v>1007</v>
      </c>
      <c r="I252" s="13" t="s">
        <v>1008</v>
      </c>
      <c r="J252" s="13">
        <v>2023062615</v>
      </c>
    </row>
    <row r="253" spans="1:10" x14ac:dyDescent="0.25">
      <c r="A253" s="12">
        <v>248</v>
      </c>
      <c r="B253" s="13" t="s">
        <v>1009</v>
      </c>
      <c r="C253" s="13" t="s">
        <v>20</v>
      </c>
      <c r="D253" s="13" t="s">
        <v>11</v>
      </c>
      <c r="E253" s="14">
        <v>38680</v>
      </c>
      <c r="F253" s="13" t="s">
        <v>1010</v>
      </c>
      <c r="G253" s="13">
        <v>8733812643</v>
      </c>
      <c r="H253" s="13" t="s">
        <v>1011</v>
      </c>
      <c r="I253" s="13" t="s">
        <v>1012</v>
      </c>
      <c r="J253" s="13">
        <v>2023062616</v>
      </c>
    </row>
    <row r="254" spans="1:10" x14ac:dyDescent="0.25">
      <c r="A254" s="12">
        <v>249</v>
      </c>
      <c r="B254" s="13" t="s">
        <v>1013</v>
      </c>
      <c r="C254" s="13" t="s">
        <v>20</v>
      </c>
      <c r="D254" s="13" t="s">
        <v>21</v>
      </c>
      <c r="E254" s="14">
        <v>38844</v>
      </c>
      <c r="F254" s="13" t="s">
        <v>1014</v>
      </c>
      <c r="G254" s="13">
        <v>9558661967</v>
      </c>
      <c r="H254" s="13" t="s">
        <v>1015</v>
      </c>
      <c r="I254" s="13" t="s">
        <v>1016</v>
      </c>
      <c r="J254" s="13">
        <v>2023062617</v>
      </c>
    </row>
    <row r="255" spans="1:10" x14ac:dyDescent="0.25">
      <c r="A255" s="12">
        <v>250</v>
      </c>
      <c r="B255" s="13" t="s">
        <v>1017</v>
      </c>
      <c r="C255" s="13" t="s">
        <v>20</v>
      </c>
      <c r="D255" s="13" t="s">
        <v>21</v>
      </c>
      <c r="E255" s="14">
        <v>38824</v>
      </c>
      <c r="F255" s="13" t="s">
        <v>1018</v>
      </c>
      <c r="G255" s="13">
        <v>6352866404</v>
      </c>
      <c r="H255" s="13" t="s">
        <v>1019</v>
      </c>
      <c r="I255" s="13" t="s">
        <v>1020</v>
      </c>
      <c r="J255" s="13">
        <v>2023062618</v>
      </c>
    </row>
    <row r="256" spans="1:10" x14ac:dyDescent="0.25">
      <c r="A256" s="12">
        <v>251</v>
      </c>
      <c r="B256" s="13" t="s">
        <v>1021</v>
      </c>
      <c r="C256" s="13" t="s">
        <v>20</v>
      </c>
      <c r="D256" s="13" t="s">
        <v>21</v>
      </c>
      <c r="E256" s="14">
        <v>38799</v>
      </c>
      <c r="F256" s="13" t="s">
        <v>12</v>
      </c>
      <c r="G256" s="13">
        <v>9727480388</v>
      </c>
      <c r="H256" s="13" t="s">
        <v>1022</v>
      </c>
      <c r="I256" s="13" t="s">
        <v>1023</v>
      </c>
      <c r="J256" s="13">
        <v>2023062619</v>
      </c>
    </row>
    <row r="257" spans="1:10" x14ac:dyDescent="0.25">
      <c r="A257" s="12">
        <v>252</v>
      </c>
      <c r="B257" s="13" t="s">
        <v>1024</v>
      </c>
      <c r="C257" s="13" t="s">
        <v>20</v>
      </c>
      <c r="D257" s="13" t="s">
        <v>21</v>
      </c>
      <c r="E257" s="14">
        <v>38491</v>
      </c>
      <c r="F257" s="13" t="s">
        <v>1025</v>
      </c>
      <c r="G257" s="13">
        <v>8141342464</v>
      </c>
      <c r="H257" s="13" t="s">
        <v>1026</v>
      </c>
      <c r="I257" s="13" t="s">
        <v>1027</v>
      </c>
      <c r="J257" s="13">
        <v>2023062620</v>
      </c>
    </row>
    <row r="258" spans="1:10" x14ac:dyDescent="0.25">
      <c r="A258" s="12">
        <v>253</v>
      </c>
      <c r="B258" s="13" t="s">
        <v>1028</v>
      </c>
      <c r="C258" s="13" t="s">
        <v>123</v>
      </c>
      <c r="D258" s="13" t="s">
        <v>21</v>
      </c>
      <c r="E258" s="14">
        <v>38684</v>
      </c>
      <c r="F258" s="13" t="s">
        <v>1029</v>
      </c>
      <c r="G258" s="13">
        <v>9825011671</v>
      </c>
      <c r="H258" s="13" t="s">
        <v>1030</v>
      </c>
      <c r="I258" s="13" t="s">
        <v>1031</v>
      </c>
      <c r="J258" s="13">
        <v>2023062621</v>
      </c>
    </row>
    <row r="259" spans="1:10" x14ac:dyDescent="0.25">
      <c r="A259" s="12">
        <v>254</v>
      </c>
      <c r="B259" s="13" t="s">
        <v>1032</v>
      </c>
      <c r="C259" s="13" t="s">
        <v>20</v>
      </c>
      <c r="D259" s="13" t="s">
        <v>11</v>
      </c>
      <c r="E259" s="14">
        <v>38710</v>
      </c>
      <c r="F259" s="13" t="s">
        <v>1033</v>
      </c>
      <c r="G259" s="13">
        <v>6351968604</v>
      </c>
      <c r="H259" s="13" t="s">
        <v>1034</v>
      </c>
      <c r="I259" s="13" t="s">
        <v>1035</v>
      </c>
      <c r="J259" s="13">
        <v>2023062622</v>
      </c>
    </row>
    <row r="260" spans="1:10" x14ac:dyDescent="0.25">
      <c r="A260" s="12">
        <v>255</v>
      </c>
      <c r="B260" s="13" t="s">
        <v>1036</v>
      </c>
      <c r="C260" s="13" t="s">
        <v>123</v>
      </c>
      <c r="D260" s="13" t="s">
        <v>11</v>
      </c>
      <c r="E260" s="14">
        <v>38628</v>
      </c>
      <c r="F260" s="13" t="s">
        <v>1037</v>
      </c>
      <c r="G260" s="13">
        <v>6352508225</v>
      </c>
      <c r="H260" s="13" t="s">
        <v>1038</v>
      </c>
      <c r="I260" s="13" t="s">
        <v>1039</v>
      </c>
      <c r="J260" s="13">
        <v>2023062623</v>
      </c>
    </row>
    <row r="261" spans="1:10" x14ac:dyDescent="0.25">
      <c r="A261" s="12">
        <v>256</v>
      </c>
      <c r="B261" s="13" t="s">
        <v>1040</v>
      </c>
      <c r="C261" s="13" t="s">
        <v>20</v>
      </c>
      <c r="D261" s="13" t="s">
        <v>11</v>
      </c>
      <c r="E261" s="14">
        <v>38792</v>
      </c>
      <c r="F261" s="13" t="s">
        <v>1041</v>
      </c>
      <c r="G261" s="13">
        <v>9173351451</v>
      </c>
      <c r="H261" s="13" t="s">
        <v>1042</v>
      </c>
      <c r="I261" s="13" t="s">
        <v>1043</v>
      </c>
      <c r="J261" s="13">
        <v>2023062624</v>
      </c>
    </row>
    <row r="262" spans="1:10" x14ac:dyDescent="0.25">
      <c r="A262" s="12">
        <v>257</v>
      </c>
      <c r="B262" s="13" t="s">
        <v>1044</v>
      </c>
      <c r="C262" s="13" t="s">
        <v>10</v>
      </c>
      <c r="D262" s="13" t="s">
        <v>21</v>
      </c>
      <c r="E262" s="14">
        <v>38171</v>
      </c>
      <c r="F262" s="13" t="s">
        <v>1045</v>
      </c>
      <c r="G262" s="13">
        <v>8849140110</v>
      </c>
      <c r="H262" s="13" t="s">
        <v>1046</v>
      </c>
      <c r="I262" s="13" t="s">
        <v>1047</v>
      </c>
      <c r="J262" s="13">
        <v>2023062625</v>
      </c>
    </row>
    <row r="263" spans="1:10" x14ac:dyDescent="0.25">
      <c r="A263" s="12">
        <v>258</v>
      </c>
      <c r="B263" s="13" t="s">
        <v>1048</v>
      </c>
      <c r="C263" s="13" t="s">
        <v>79</v>
      </c>
      <c r="D263" s="13" t="s">
        <v>21</v>
      </c>
      <c r="E263" s="14">
        <v>38766</v>
      </c>
      <c r="F263" s="13" t="s">
        <v>1049</v>
      </c>
      <c r="G263" s="13">
        <v>8320278819</v>
      </c>
      <c r="H263" s="13" t="s">
        <v>1050</v>
      </c>
      <c r="I263" s="13" t="s">
        <v>1051</v>
      </c>
      <c r="J263" s="13">
        <v>2023062626</v>
      </c>
    </row>
    <row r="264" spans="1:10" x14ac:dyDescent="0.25">
      <c r="A264" s="12">
        <v>259</v>
      </c>
      <c r="B264" s="13" t="s">
        <v>1052</v>
      </c>
      <c r="C264" s="13" t="s">
        <v>20</v>
      </c>
      <c r="D264" s="13" t="s">
        <v>21</v>
      </c>
      <c r="E264" s="14">
        <v>38138</v>
      </c>
      <c r="F264" s="13" t="s">
        <v>1053</v>
      </c>
      <c r="G264" s="13">
        <v>8401097271</v>
      </c>
      <c r="H264" s="13" t="s">
        <v>1054</v>
      </c>
      <c r="I264" s="13" t="s">
        <v>1055</v>
      </c>
      <c r="J264" s="13">
        <v>2023062627</v>
      </c>
    </row>
    <row r="265" spans="1:10" x14ac:dyDescent="0.25">
      <c r="A265" s="12">
        <v>260</v>
      </c>
      <c r="B265" s="13" t="s">
        <v>1056</v>
      </c>
      <c r="C265" s="13" t="s">
        <v>20</v>
      </c>
      <c r="D265" s="13" t="s">
        <v>21</v>
      </c>
      <c r="E265" s="14">
        <v>38604</v>
      </c>
      <c r="F265" s="13" t="s">
        <v>1057</v>
      </c>
      <c r="G265" s="13">
        <v>9662015141</v>
      </c>
      <c r="H265" s="13" t="s">
        <v>1058</v>
      </c>
      <c r="I265" s="13" t="s">
        <v>1059</v>
      </c>
      <c r="J265" s="13">
        <v>2023062628</v>
      </c>
    </row>
    <row r="266" spans="1:10" x14ac:dyDescent="0.25">
      <c r="A266" s="12">
        <v>261</v>
      </c>
      <c r="B266" s="13" t="s">
        <v>1060</v>
      </c>
      <c r="C266" s="13" t="s">
        <v>20</v>
      </c>
      <c r="D266" s="13" t="s">
        <v>11</v>
      </c>
      <c r="E266" s="14">
        <v>38684</v>
      </c>
      <c r="F266" s="13" t="s">
        <v>1061</v>
      </c>
      <c r="G266" s="13">
        <v>9328695752</v>
      </c>
      <c r="H266" s="13" t="s">
        <v>1062</v>
      </c>
      <c r="I266" s="13" t="s">
        <v>1063</v>
      </c>
      <c r="J266" s="13">
        <v>2023062629</v>
      </c>
    </row>
    <row r="267" spans="1:10" x14ac:dyDescent="0.25">
      <c r="A267" s="12">
        <v>262</v>
      </c>
      <c r="B267" s="13" t="s">
        <v>1064</v>
      </c>
      <c r="C267" s="13" t="s">
        <v>123</v>
      </c>
      <c r="D267" s="13" t="s">
        <v>11</v>
      </c>
      <c r="E267" s="14">
        <v>38284</v>
      </c>
      <c r="F267" s="13" t="s">
        <v>1065</v>
      </c>
      <c r="G267" s="13">
        <v>8238158317</v>
      </c>
      <c r="H267" s="13" t="s">
        <v>1066</v>
      </c>
      <c r="I267" s="13" t="s">
        <v>1067</v>
      </c>
      <c r="J267" s="13">
        <v>2023062630</v>
      </c>
    </row>
    <row r="268" spans="1:10" x14ac:dyDescent="0.25">
      <c r="A268" s="12">
        <v>263</v>
      </c>
      <c r="B268" s="13" t="s">
        <v>1068</v>
      </c>
      <c r="C268" s="13" t="s">
        <v>79</v>
      </c>
      <c r="D268" s="13" t="s">
        <v>11</v>
      </c>
      <c r="E268" s="14">
        <v>38585</v>
      </c>
      <c r="F268" s="13" t="s">
        <v>1069</v>
      </c>
      <c r="G268" s="13">
        <v>9327318531</v>
      </c>
      <c r="H268" s="13" t="s">
        <v>1070</v>
      </c>
      <c r="I268" s="13" t="s">
        <v>1071</v>
      </c>
      <c r="J268" s="13">
        <v>2023062631</v>
      </c>
    </row>
    <row r="269" spans="1:10" x14ac:dyDescent="0.25">
      <c r="A269" s="12">
        <v>264</v>
      </c>
      <c r="B269" s="13" t="s">
        <v>1072</v>
      </c>
      <c r="C269" s="13" t="s">
        <v>20</v>
      </c>
      <c r="D269" s="13" t="s">
        <v>11</v>
      </c>
      <c r="E269" s="14">
        <v>38421</v>
      </c>
      <c r="F269" s="13" t="s">
        <v>1073</v>
      </c>
      <c r="G269" s="13">
        <v>9313588755</v>
      </c>
      <c r="H269" s="13" t="s">
        <v>1074</v>
      </c>
      <c r="I269" s="13" t="s">
        <v>1075</v>
      </c>
      <c r="J269" s="13">
        <v>2023062632</v>
      </c>
    </row>
    <row r="270" spans="1:10" x14ac:dyDescent="0.25">
      <c r="A270" s="12">
        <v>265</v>
      </c>
      <c r="B270" s="13" t="s">
        <v>1076</v>
      </c>
      <c r="C270" s="13" t="s">
        <v>79</v>
      </c>
      <c r="D270" s="13" t="s">
        <v>21</v>
      </c>
      <c r="E270" s="14">
        <v>38695</v>
      </c>
      <c r="F270" s="13" t="s">
        <v>1077</v>
      </c>
      <c r="G270" s="13">
        <v>9512982741</v>
      </c>
      <c r="H270" s="13" t="s">
        <v>1078</v>
      </c>
      <c r="I270" s="13" t="s">
        <v>1079</v>
      </c>
      <c r="J270" s="13">
        <v>2023062633</v>
      </c>
    </row>
    <row r="271" spans="1:10" x14ac:dyDescent="0.25">
      <c r="A271" s="12">
        <v>266</v>
      </c>
      <c r="B271" s="13" t="s">
        <v>1080</v>
      </c>
      <c r="C271" s="13" t="s">
        <v>10</v>
      </c>
      <c r="D271" s="13" t="s">
        <v>11</v>
      </c>
      <c r="E271" s="14">
        <v>38475</v>
      </c>
      <c r="F271" s="13" t="s">
        <v>12</v>
      </c>
      <c r="G271" s="13">
        <v>8160071463</v>
      </c>
      <c r="H271" s="13" t="s">
        <v>1081</v>
      </c>
      <c r="I271" s="13" t="s">
        <v>1082</v>
      </c>
      <c r="J271" s="13">
        <v>2023062634</v>
      </c>
    </row>
    <row r="272" spans="1:10" x14ac:dyDescent="0.25">
      <c r="A272" s="12">
        <v>267</v>
      </c>
      <c r="B272" s="13" t="s">
        <v>1083</v>
      </c>
      <c r="C272" s="13" t="s">
        <v>79</v>
      </c>
      <c r="D272" s="13" t="s">
        <v>11</v>
      </c>
      <c r="E272" s="14">
        <v>38229</v>
      </c>
      <c r="F272" s="13" t="s">
        <v>1084</v>
      </c>
      <c r="G272" s="13">
        <v>8780410763</v>
      </c>
      <c r="H272" s="13" t="s">
        <v>1085</v>
      </c>
      <c r="I272" s="13" t="s">
        <v>1086</v>
      </c>
      <c r="J272" s="13">
        <v>2023062635</v>
      </c>
    </row>
    <row r="273" spans="1:10" x14ac:dyDescent="0.25">
      <c r="A273" s="12">
        <v>268</v>
      </c>
      <c r="B273" s="13" t="s">
        <v>1087</v>
      </c>
      <c r="C273" s="13" t="s">
        <v>20</v>
      </c>
      <c r="D273" s="13" t="s">
        <v>21</v>
      </c>
      <c r="E273" s="14">
        <v>38940</v>
      </c>
      <c r="F273" s="13" t="s">
        <v>12</v>
      </c>
      <c r="G273" s="13">
        <v>6351292410</v>
      </c>
      <c r="H273" s="13" t="s">
        <v>1088</v>
      </c>
      <c r="I273" s="13" t="s">
        <v>1089</v>
      </c>
      <c r="J273" s="13">
        <v>2023062636</v>
      </c>
    </row>
    <row r="274" spans="1:10" x14ac:dyDescent="0.25">
      <c r="A274" s="12">
        <v>269</v>
      </c>
      <c r="B274" s="13" t="s">
        <v>1093</v>
      </c>
      <c r="C274" s="13" t="s">
        <v>20</v>
      </c>
      <c r="D274" s="13" t="s">
        <v>21</v>
      </c>
      <c r="E274" s="14">
        <v>38310</v>
      </c>
      <c r="F274" s="13" t="s">
        <v>1094</v>
      </c>
      <c r="G274" s="13">
        <v>7572970611</v>
      </c>
      <c r="H274" s="13" t="s">
        <v>1095</v>
      </c>
      <c r="I274" s="13" t="s">
        <v>1096</v>
      </c>
      <c r="J274" s="13">
        <v>2023062637</v>
      </c>
    </row>
    <row r="275" spans="1:10" x14ac:dyDescent="0.25">
      <c r="A275" s="12">
        <v>270</v>
      </c>
      <c r="B275" s="13" t="s">
        <v>1097</v>
      </c>
      <c r="C275" s="13" t="s">
        <v>20</v>
      </c>
      <c r="D275" s="13" t="s">
        <v>11</v>
      </c>
      <c r="E275" s="14">
        <v>38476</v>
      </c>
      <c r="F275" s="13" t="s">
        <v>1098</v>
      </c>
      <c r="G275" s="13">
        <v>9687428128</v>
      </c>
      <c r="H275" s="13" t="s">
        <v>1099</v>
      </c>
      <c r="I275" s="13" t="s">
        <v>1100</v>
      </c>
      <c r="J275" s="13">
        <v>2023062638</v>
      </c>
    </row>
    <row r="276" spans="1:10" x14ac:dyDescent="0.25">
      <c r="A276" s="12">
        <v>271</v>
      </c>
      <c r="B276" s="13" t="s">
        <v>1101</v>
      </c>
      <c r="C276" s="13" t="s">
        <v>123</v>
      </c>
      <c r="D276" s="13" t="s">
        <v>21</v>
      </c>
      <c r="E276" s="14">
        <v>38577</v>
      </c>
      <c r="F276" s="13" t="s">
        <v>1102</v>
      </c>
      <c r="G276" s="13">
        <v>8200770299</v>
      </c>
      <c r="H276" s="13" t="s">
        <v>1103</v>
      </c>
      <c r="I276" s="13" t="s">
        <v>1104</v>
      </c>
      <c r="J276" s="13">
        <v>2023062639</v>
      </c>
    </row>
    <row r="277" spans="1:10" x14ac:dyDescent="0.25">
      <c r="A277" s="12">
        <v>272</v>
      </c>
      <c r="B277" s="13" t="s">
        <v>1105</v>
      </c>
      <c r="C277" s="13" t="s">
        <v>20</v>
      </c>
      <c r="D277" s="13" t="s">
        <v>21</v>
      </c>
      <c r="E277" s="14">
        <v>38380</v>
      </c>
      <c r="F277" s="13" t="s">
        <v>1106</v>
      </c>
      <c r="G277" s="13">
        <v>9825217737</v>
      </c>
      <c r="H277" s="13" t="s">
        <v>1107</v>
      </c>
      <c r="I277" s="13" t="s">
        <v>1108</v>
      </c>
      <c r="J277" s="13">
        <v>2023062640</v>
      </c>
    </row>
    <row r="278" spans="1:10" x14ac:dyDescent="0.25">
      <c r="A278" s="12">
        <v>273</v>
      </c>
      <c r="B278" s="13" t="s">
        <v>1109</v>
      </c>
      <c r="C278" s="13" t="s">
        <v>20</v>
      </c>
      <c r="D278" s="13" t="s">
        <v>21</v>
      </c>
      <c r="E278" s="14">
        <v>38871</v>
      </c>
      <c r="F278" s="13" t="s">
        <v>1110</v>
      </c>
      <c r="G278" s="13">
        <v>9904003877</v>
      </c>
      <c r="H278" s="13" t="s">
        <v>1111</v>
      </c>
      <c r="I278" s="13" t="s">
        <v>1112</v>
      </c>
      <c r="J278" s="13">
        <v>2023062641</v>
      </c>
    </row>
    <row r="279" spans="1:10" x14ac:dyDescent="0.25">
      <c r="A279" s="12">
        <v>274</v>
      </c>
      <c r="B279" s="13" t="s">
        <v>1113</v>
      </c>
      <c r="C279" s="13" t="s">
        <v>20</v>
      </c>
      <c r="D279" s="13" t="s">
        <v>21</v>
      </c>
      <c r="E279" s="14">
        <v>38406</v>
      </c>
      <c r="F279" s="13" t="s">
        <v>1114</v>
      </c>
      <c r="G279" s="13">
        <v>7046510352</v>
      </c>
      <c r="H279" s="13" t="s">
        <v>1115</v>
      </c>
      <c r="I279" s="13" t="s">
        <v>1116</v>
      </c>
      <c r="J279" s="13">
        <v>2023062642</v>
      </c>
    </row>
    <row r="280" spans="1:10" x14ac:dyDescent="0.25">
      <c r="A280" s="12">
        <v>275</v>
      </c>
      <c r="B280" s="13" t="s">
        <v>1117</v>
      </c>
      <c r="C280" s="13" t="s">
        <v>20</v>
      </c>
      <c r="D280" s="13" t="s">
        <v>21</v>
      </c>
      <c r="E280" s="14">
        <v>38412</v>
      </c>
      <c r="F280" s="13" t="s">
        <v>1118</v>
      </c>
      <c r="G280" s="13">
        <v>6352217607</v>
      </c>
      <c r="H280" s="13" t="s">
        <v>1119</v>
      </c>
      <c r="I280" s="13" t="s">
        <v>1120</v>
      </c>
      <c r="J280" s="13">
        <v>2023062643</v>
      </c>
    </row>
    <row r="281" spans="1:10" x14ac:dyDescent="0.25">
      <c r="A281" s="12">
        <v>276</v>
      </c>
      <c r="B281" s="13" t="s">
        <v>1121</v>
      </c>
      <c r="C281" s="13" t="s">
        <v>20</v>
      </c>
      <c r="D281" s="13" t="s">
        <v>11</v>
      </c>
      <c r="E281" s="14">
        <v>38440</v>
      </c>
      <c r="F281" s="13" t="s">
        <v>1122</v>
      </c>
      <c r="G281" s="13">
        <v>9824741744</v>
      </c>
      <c r="H281" s="13" t="s">
        <v>1123</v>
      </c>
      <c r="I281" s="13" t="s">
        <v>1124</v>
      </c>
      <c r="J281" s="13">
        <v>2023062644</v>
      </c>
    </row>
    <row r="282" spans="1:10" x14ac:dyDescent="0.25">
      <c r="A282" s="12">
        <v>277</v>
      </c>
      <c r="B282" s="13" t="s">
        <v>1125</v>
      </c>
      <c r="C282" s="13" t="s">
        <v>79</v>
      </c>
      <c r="D282" s="13" t="s">
        <v>21</v>
      </c>
      <c r="E282" s="14">
        <v>38707</v>
      </c>
      <c r="F282" s="13" t="s">
        <v>1126</v>
      </c>
      <c r="G282" s="13">
        <v>9016758813</v>
      </c>
      <c r="H282" s="13" t="s">
        <v>1127</v>
      </c>
      <c r="I282" s="13" t="s">
        <v>1128</v>
      </c>
      <c r="J282" s="13">
        <v>2023062645</v>
      </c>
    </row>
    <row r="283" spans="1:10" x14ac:dyDescent="0.25">
      <c r="A283" s="12">
        <v>278</v>
      </c>
      <c r="B283" s="13" t="s">
        <v>1129</v>
      </c>
      <c r="C283" s="13" t="s">
        <v>20</v>
      </c>
      <c r="D283" s="13" t="s">
        <v>21</v>
      </c>
      <c r="E283" s="14">
        <v>38953</v>
      </c>
      <c r="F283" s="13" t="s">
        <v>1130</v>
      </c>
      <c r="G283" s="13">
        <v>7567368588</v>
      </c>
      <c r="H283" s="13" t="s">
        <v>1131</v>
      </c>
      <c r="I283" s="13" t="s">
        <v>1132</v>
      </c>
      <c r="J283" s="13">
        <v>2023062646</v>
      </c>
    </row>
    <row r="284" spans="1:10" x14ac:dyDescent="0.25">
      <c r="A284" s="12">
        <v>279</v>
      </c>
      <c r="B284" s="13" t="s">
        <v>1133</v>
      </c>
      <c r="C284" s="13" t="s">
        <v>20</v>
      </c>
      <c r="D284" s="13" t="s">
        <v>11</v>
      </c>
      <c r="E284" s="14">
        <v>37225</v>
      </c>
      <c r="F284" s="13" t="s">
        <v>1134</v>
      </c>
      <c r="G284" s="13">
        <v>9687579490</v>
      </c>
      <c r="H284" s="13" t="s">
        <v>1135</v>
      </c>
      <c r="I284" s="13" t="s">
        <v>1136</v>
      </c>
      <c r="J284" s="13">
        <v>2023062647</v>
      </c>
    </row>
    <row r="285" spans="1:10" x14ac:dyDescent="0.25">
      <c r="A285" s="12">
        <v>280</v>
      </c>
      <c r="B285" s="13" t="s">
        <v>1137</v>
      </c>
      <c r="C285" s="13" t="s">
        <v>20</v>
      </c>
      <c r="D285" s="13" t="s">
        <v>21</v>
      </c>
      <c r="E285" s="14">
        <v>38646</v>
      </c>
      <c r="F285" s="13" t="s">
        <v>1138</v>
      </c>
      <c r="G285" s="13">
        <v>9313458696</v>
      </c>
      <c r="H285" s="13" t="s">
        <v>1139</v>
      </c>
      <c r="I285" s="13" t="s">
        <v>1140</v>
      </c>
      <c r="J285" s="13">
        <v>2023062648</v>
      </c>
    </row>
    <row r="286" spans="1:10" x14ac:dyDescent="0.25">
      <c r="A286" s="12">
        <v>281</v>
      </c>
      <c r="B286" s="13" t="s">
        <v>1141</v>
      </c>
      <c r="C286" s="13" t="s">
        <v>10</v>
      </c>
      <c r="D286" s="13" t="s">
        <v>21</v>
      </c>
      <c r="E286" s="14">
        <v>38699</v>
      </c>
      <c r="F286" s="13" t="s">
        <v>1142</v>
      </c>
      <c r="G286" s="13">
        <v>6354757141</v>
      </c>
      <c r="H286" s="13" t="s">
        <v>1143</v>
      </c>
      <c r="I286" s="13" t="s">
        <v>1144</v>
      </c>
      <c r="J286" s="13">
        <v>2023062649</v>
      </c>
    </row>
    <row r="287" spans="1:10" x14ac:dyDescent="0.25">
      <c r="A287" s="12">
        <v>282</v>
      </c>
      <c r="B287" s="13" t="s">
        <v>1145</v>
      </c>
      <c r="C287" s="13" t="s">
        <v>123</v>
      </c>
      <c r="D287" s="13" t="s">
        <v>11</v>
      </c>
      <c r="E287" s="14">
        <v>38290</v>
      </c>
      <c r="F287" s="13" t="s">
        <v>1146</v>
      </c>
      <c r="G287" s="13">
        <v>8114281342</v>
      </c>
      <c r="H287" s="13" t="s">
        <v>1147</v>
      </c>
      <c r="I287" s="13" t="s">
        <v>1148</v>
      </c>
      <c r="J287" s="13">
        <v>2023062650</v>
      </c>
    </row>
    <row r="288" spans="1:10" x14ac:dyDescent="0.25">
      <c r="A288" s="12">
        <v>283</v>
      </c>
      <c r="B288" s="13" t="s">
        <v>1149</v>
      </c>
      <c r="C288" s="13" t="s">
        <v>123</v>
      </c>
      <c r="D288" s="13" t="s">
        <v>11</v>
      </c>
      <c r="E288" s="14">
        <v>38100</v>
      </c>
      <c r="F288" s="13" t="s">
        <v>1150</v>
      </c>
      <c r="G288" s="13">
        <v>8780135416</v>
      </c>
      <c r="H288" s="13" t="s">
        <v>1151</v>
      </c>
      <c r="I288" s="13" t="s">
        <v>1152</v>
      </c>
      <c r="J288" s="13">
        <v>2023062651</v>
      </c>
    </row>
    <row r="289" spans="1:10" x14ac:dyDescent="0.25">
      <c r="A289" s="12">
        <v>284</v>
      </c>
      <c r="B289" s="13" t="s">
        <v>1153</v>
      </c>
      <c r="C289" s="13" t="s">
        <v>10</v>
      </c>
      <c r="D289" s="13" t="s">
        <v>21</v>
      </c>
      <c r="E289" s="14">
        <v>38770</v>
      </c>
      <c r="F289" s="13" t="s">
        <v>1154</v>
      </c>
      <c r="G289" s="13">
        <v>7861866223</v>
      </c>
      <c r="H289" s="13" t="s">
        <v>1155</v>
      </c>
      <c r="I289" s="13" t="s">
        <v>1156</v>
      </c>
      <c r="J289" s="13">
        <v>2023062652</v>
      </c>
    </row>
    <row r="290" spans="1:10" x14ac:dyDescent="0.25">
      <c r="A290" s="12">
        <v>285</v>
      </c>
      <c r="B290" s="13" t="s">
        <v>1157</v>
      </c>
      <c r="C290" s="13" t="s">
        <v>10</v>
      </c>
      <c r="D290" s="13" t="s">
        <v>11</v>
      </c>
      <c r="E290" s="14">
        <v>38631</v>
      </c>
      <c r="F290" s="13" t="s">
        <v>1158</v>
      </c>
      <c r="G290" s="13">
        <v>8460445159</v>
      </c>
      <c r="H290" s="13" t="s">
        <v>1159</v>
      </c>
      <c r="I290" s="13" t="s">
        <v>1160</v>
      </c>
      <c r="J290" s="13">
        <v>2023062653</v>
      </c>
    </row>
    <row r="291" spans="1:10" x14ac:dyDescent="0.25">
      <c r="A291" s="12">
        <v>286</v>
      </c>
      <c r="B291" s="13" t="s">
        <v>1161</v>
      </c>
      <c r="C291" s="13" t="s">
        <v>79</v>
      </c>
      <c r="D291" s="13" t="s">
        <v>21</v>
      </c>
      <c r="E291" s="14">
        <v>38304</v>
      </c>
      <c r="F291" s="13" t="s">
        <v>1162</v>
      </c>
      <c r="G291" s="13">
        <v>9427670788</v>
      </c>
      <c r="H291" s="13" t="s">
        <v>1163</v>
      </c>
      <c r="I291" s="13" t="s">
        <v>1164</v>
      </c>
      <c r="J291" s="13">
        <v>2023062654</v>
      </c>
    </row>
    <row r="292" spans="1:10" x14ac:dyDescent="0.25">
      <c r="A292" s="12">
        <v>287</v>
      </c>
      <c r="B292" s="13" t="s">
        <v>1168</v>
      </c>
      <c r="C292" s="13" t="s">
        <v>10</v>
      </c>
      <c r="D292" s="13" t="s">
        <v>21</v>
      </c>
      <c r="E292" s="14">
        <v>38386</v>
      </c>
      <c r="F292" s="13" t="s">
        <v>1169</v>
      </c>
      <c r="G292" s="13">
        <v>9724155266</v>
      </c>
      <c r="H292" s="13" t="s">
        <v>1170</v>
      </c>
      <c r="I292" s="13" t="s">
        <v>1171</v>
      </c>
      <c r="J292" s="13">
        <v>2023062655</v>
      </c>
    </row>
    <row r="293" spans="1:10" x14ac:dyDescent="0.25">
      <c r="A293" s="12">
        <v>288</v>
      </c>
      <c r="B293" s="13" t="s">
        <v>1172</v>
      </c>
      <c r="C293" s="13" t="s">
        <v>123</v>
      </c>
      <c r="D293" s="13" t="s">
        <v>21</v>
      </c>
      <c r="E293" s="14">
        <v>38539</v>
      </c>
      <c r="F293" s="13" t="s">
        <v>1173</v>
      </c>
      <c r="G293" s="13">
        <v>8264592772</v>
      </c>
      <c r="H293" s="13" t="s">
        <v>1174</v>
      </c>
      <c r="I293" s="13" t="s">
        <v>1175</v>
      </c>
      <c r="J293" s="13">
        <v>2023062656</v>
      </c>
    </row>
    <row r="294" spans="1:10" x14ac:dyDescent="0.25">
      <c r="A294" s="12">
        <v>289</v>
      </c>
      <c r="B294" s="13" t="s">
        <v>1176</v>
      </c>
      <c r="C294" s="13" t="s">
        <v>10</v>
      </c>
      <c r="D294" s="13" t="s">
        <v>11</v>
      </c>
      <c r="E294" s="14">
        <v>38581</v>
      </c>
      <c r="F294" s="13" t="s">
        <v>1177</v>
      </c>
      <c r="G294" s="13">
        <v>6359763953</v>
      </c>
      <c r="H294" s="13" t="s">
        <v>1178</v>
      </c>
      <c r="I294" s="13" t="s">
        <v>1179</v>
      </c>
      <c r="J294" s="13">
        <v>2023062657</v>
      </c>
    </row>
    <row r="295" spans="1:10" x14ac:dyDescent="0.25">
      <c r="A295" s="12">
        <v>290</v>
      </c>
      <c r="B295" s="13" t="s">
        <v>1180</v>
      </c>
      <c r="C295" s="13" t="s">
        <v>10</v>
      </c>
      <c r="D295" s="13" t="s">
        <v>11</v>
      </c>
      <c r="E295" s="14">
        <v>38641</v>
      </c>
      <c r="F295" s="13" t="s">
        <v>1181</v>
      </c>
      <c r="G295" s="13">
        <v>9512462915</v>
      </c>
      <c r="H295" s="13" t="s">
        <v>1182</v>
      </c>
      <c r="I295" s="13" t="s">
        <v>1183</v>
      </c>
      <c r="J295" s="13">
        <v>2023062658</v>
      </c>
    </row>
    <row r="296" spans="1:10" x14ac:dyDescent="0.25">
      <c r="A296" s="12">
        <v>291</v>
      </c>
      <c r="B296" s="13" t="s">
        <v>1184</v>
      </c>
      <c r="C296" s="13" t="s">
        <v>10</v>
      </c>
      <c r="D296" s="13" t="s">
        <v>11</v>
      </c>
      <c r="E296" s="14">
        <v>38240</v>
      </c>
      <c r="F296" s="13" t="s">
        <v>1185</v>
      </c>
      <c r="G296" s="13">
        <v>6355380037</v>
      </c>
      <c r="H296" s="13" t="s">
        <v>1186</v>
      </c>
      <c r="I296" s="13" t="s">
        <v>1187</v>
      </c>
      <c r="J296" s="13">
        <v>2023062659</v>
      </c>
    </row>
    <row r="297" spans="1:10" x14ac:dyDescent="0.25">
      <c r="A297" s="12">
        <v>292</v>
      </c>
      <c r="B297" s="13" t="s">
        <v>1188</v>
      </c>
      <c r="C297" s="13" t="s">
        <v>10</v>
      </c>
      <c r="D297" s="13" t="s">
        <v>11</v>
      </c>
      <c r="E297" s="14">
        <v>38582</v>
      </c>
      <c r="F297" s="13" t="s">
        <v>1189</v>
      </c>
      <c r="G297" s="13">
        <v>9512049388</v>
      </c>
      <c r="H297" s="13" t="s">
        <v>1190</v>
      </c>
      <c r="I297" s="13" t="s">
        <v>1191</v>
      </c>
      <c r="J297" s="13">
        <v>2023062660</v>
      </c>
    </row>
    <row r="298" spans="1:10" x14ac:dyDescent="0.25">
      <c r="A298" s="12">
        <v>293</v>
      </c>
      <c r="B298" s="13" t="s">
        <v>1192</v>
      </c>
      <c r="C298" s="13" t="s">
        <v>10</v>
      </c>
      <c r="D298" s="13" t="s">
        <v>11</v>
      </c>
      <c r="E298" s="14">
        <v>38649</v>
      </c>
      <c r="F298" s="13" t="s">
        <v>1193</v>
      </c>
      <c r="G298" s="13">
        <v>9328809516</v>
      </c>
      <c r="H298" s="13" t="s">
        <v>1194</v>
      </c>
      <c r="I298" s="13" t="s">
        <v>1195</v>
      </c>
      <c r="J298" s="13">
        <v>2023062661</v>
      </c>
    </row>
    <row r="299" spans="1:10" x14ac:dyDescent="0.25">
      <c r="A299" s="12">
        <v>294</v>
      </c>
      <c r="B299" s="13" t="s">
        <v>1196</v>
      </c>
      <c r="C299" s="13" t="s">
        <v>10</v>
      </c>
      <c r="D299" s="13" t="s">
        <v>21</v>
      </c>
      <c r="E299" s="14">
        <v>38427</v>
      </c>
      <c r="F299" s="13" t="s">
        <v>1197</v>
      </c>
      <c r="G299" s="13">
        <v>9428634286</v>
      </c>
      <c r="H299" s="13" t="s">
        <v>1198</v>
      </c>
      <c r="I299" s="13" t="s">
        <v>1199</v>
      </c>
      <c r="J299" s="13">
        <v>2023062662</v>
      </c>
    </row>
    <row r="300" spans="1:10" x14ac:dyDescent="0.25">
      <c r="A300" s="12">
        <v>295</v>
      </c>
      <c r="B300" s="13" t="s">
        <v>1200</v>
      </c>
      <c r="C300" s="13" t="s">
        <v>10</v>
      </c>
      <c r="D300" s="13" t="s">
        <v>21</v>
      </c>
      <c r="E300" s="14">
        <v>38971</v>
      </c>
      <c r="F300" s="13" t="s">
        <v>1201</v>
      </c>
      <c r="G300" s="13">
        <v>7567918299</v>
      </c>
      <c r="H300" s="13" t="s">
        <v>1202</v>
      </c>
      <c r="I300" s="13" t="s">
        <v>1203</v>
      </c>
      <c r="J300" s="13">
        <v>2023062663</v>
      </c>
    </row>
    <row r="301" spans="1:10" x14ac:dyDescent="0.25">
      <c r="A301" s="12">
        <v>296</v>
      </c>
      <c r="B301" s="13" t="s">
        <v>1204</v>
      </c>
      <c r="C301" s="13" t="s">
        <v>10</v>
      </c>
      <c r="D301" s="13" t="s">
        <v>11</v>
      </c>
      <c r="E301" s="14">
        <v>38925</v>
      </c>
      <c r="F301" s="13" t="s">
        <v>1205</v>
      </c>
      <c r="G301" s="13">
        <v>7218044428</v>
      </c>
      <c r="H301" s="13" t="s">
        <v>1206</v>
      </c>
      <c r="I301" s="13" t="s">
        <v>1207</v>
      </c>
      <c r="J301" s="13">
        <v>2023062664</v>
      </c>
    </row>
    <row r="302" spans="1:10" x14ac:dyDescent="0.25">
      <c r="A302" s="12">
        <v>297</v>
      </c>
      <c r="B302" s="13" t="s">
        <v>1208</v>
      </c>
      <c r="C302" s="13" t="s">
        <v>10</v>
      </c>
      <c r="D302" s="13" t="s">
        <v>21</v>
      </c>
      <c r="E302" s="14">
        <v>37805</v>
      </c>
      <c r="F302" s="13" t="s">
        <v>1209</v>
      </c>
      <c r="G302" s="13">
        <v>9725224277</v>
      </c>
      <c r="H302" s="13" t="s">
        <v>1210</v>
      </c>
      <c r="I302" s="13" t="s">
        <v>1211</v>
      </c>
      <c r="J302" s="13">
        <v>2023062665</v>
      </c>
    </row>
    <row r="303" spans="1:10" x14ac:dyDescent="0.25">
      <c r="A303" s="12">
        <v>298</v>
      </c>
      <c r="B303" s="13" t="s">
        <v>1212</v>
      </c>
      <c r="C303" s="13" t="s">
        <v>10</v>
      </c>
      <c r="D303" s="13" t="s">
        <v>11</v>
      </c>
      <c r="E303" s="14">
        <v>38737</v>
      </c>
      <c r="F303" s="13" t="s">
        <v>1213</v>
      </c>
      <c r="G303" s="13">
        <v>9825019775</v>
      </c>
      <c r="H303" s="13" t="s">
        <v>1214</v>
      </c>
      <c r="I303" s="13" t="s">
        <v>1215</v>
      </c>
      <c r="J303" s="13">
        <v>2023062666</v>
      </c>
    </row>
    <row r="304" spans="1:10" x14ac:dyDescent="0.25">
      <c r="A304" s="12">
        <v>299</v>
      </c>
      <c r="B304" s="13" t="s">
        <v>1216</v>
      </c>
      <c r="C304" s="13" t="s">
        <v>10</v>
      </c>
      <c r="D304" s="13" t="s">
        <v>21</v>
      </c>
      <c r="E304" s="14">
        <v>38666</v>
      </c>
      <c r="F304" s="13" t="s">
        <v>1217</v>
      </c>
      <c r="G304" s="13">
        <v>9725046039</v>
      </c>
      <c r="H304" s="13" t="s">
        <v>1218</v>
      </c>
      <c r="I304" s="13" t="s">
        <v>1219</v>
      </c>
      <c r="J304" s="13">
        <v>2023062667</v>
      </c>
    </row>
    <row r="305" spans="1:10" x14ac:dyDescent="0.25">
      <c r="A305" s="12">
        <v>300</v>
      </c>
      <c r="B305" s="13" t="s">
        <v>1220</v>
      </c>
      <c r="C305" s="13" t="s">
        <v>10</v>
      </c>
      <c r="D305" s="13" t="s">
        <v>21</v>
      </c>
      <c r="E305" s="14">
        <v>38125</v>
      </c>
      <c r="F305" s="13" t="s">
        <v>1221</v>
      </c>
      <c r="G305" s="13">
        <v>9106995391</v>
      </c>
      <c r="H305" s="13" t="s">
        <v>1222</v>
      </c>
      <c r="I305" s="13" t="s">
        <v>1223</v>
      </c>
      <c r="J305" s="13">
        <v>2023062668</v>
      </c>
    </row>
    <row r="306" spans="1:10" x14ac:dyDescent="0.25">
      <c r="A306" s="12">
        <v>301</v>
      </c>
      <c r="B306" s="13" t="s">
        <v>1224</v>
      </c>
      <c r="C306" s="13" t="s">
        <v>123</v>
      </c>
      <c r="D306" s="13" t="s">
        <v>21</v>
      </c>
      <c r="E306" s="14">
        <v>37349</v>
      </c>
      <c r="F306" s="13" t="s">
        <v>1225</v>
      </c>
      <c r="G306" s="13">
        <v>7284858390</v>
      </c>
      <c r="H306" s="13" t="s">
        <v>1226</v>
      </c>
      <c r="I306" s="13" t="s">
        <v>1227</v>
      </c>
      <c r="J306" s="13">
        <v>2023062669</v>
      </c>
    </row>
    <row r="307" spans="1:10" x14ac:dyDescent="0.25">
      <c r="A307" s="12">
        <v>302</v>
      </c>
      <c r="B307" s="13" t="s">
        <v>1228</v>
      </c>
      <c r="C307" s="13" t="s">
        <v>20</v>
      </c>
      <c r="D307" s="13" t="s">
        <v>21</v>
      </c>
      <c r="E307" s="14">
        <v>38643</v>
      </c>
      <c r="F307" s="13" t="s">
        <v>1229</v>
      </c>
      <c r="G307" s="13">
        <v>9998006022</v>
      </c>
      <c r="H307" s="13" t="s">
        <v>1230</v>
      </c>
      <c r="I307" s="13" t="s">
        <v>1231</v>
      </c>
      <c r="J307" s="13">
        <v>2023062670</v>
      </c>
    </row>
    <row r="308" spans="1:10" x14ac:dyDescent="0.25">
      <c r="A308" s="12">
        <v>303</v>
      </c>
      <c r="B308" s="13" t="s">
        <v>1232</v>
      </c>
      <c r="C308" s="13" t="s">
        <v>20</v>
      </c>
      <c r="D308" s="13" t="s">
        <v>11</v>
      </c>
      <c r="E308" s="14">
        <v>38434</v>
      </c>
      <c r="F308" s="13" t="s">
        <v>1233</v>
      </c>
      <c r="G308" s="13">
        <v>9773423741</v>
      </c>
      <c r="H308" s="13" t="s">
        <v>1234</v>
      </c>
      <c r="I308" s="13" t="s">
        <v>1235</v>
      </c>
      <c r="J308" s="13">
        <v>2023062671</v>
      </c>
    </row>
    <row r="309" spans="1:10" x14ac:dyDescent="0.25">
      <c r="A309" s="12">
        <v>304</v>
      </c>
      <c r="B309" s="13" t="s">
        <v>1236</v>
      </c>
      <c r="C309" s="13" t="s">
        <v>10</v>
      </c>
      <c r="D309" s="13" t="s">
        <v>11</v>
      </c>
      <c r="E309" s="14">
        <v>38940</v>
      </c>
      <c r="F309" s="13" t="s">
        <v>1237</v>
      </c>
      <c r="G309" s="13">
        <v>9638302531</v>
      </c>
      <c r="H309" s="13" t="s">
        <v>1238</v>
      </c>
      <c r="I309" s="13" t="s">
        <v>1239</v>
      </c>
      <c r="J309" s="13">
        <v>2023062672</v>
      </c>
    </row>
    <row r="310" spans="1:10" x14ac:dyDescent="0.25">
      <c r="A310" s="12">
        <v>305</v>
      </c>
      <c r="B310" s="13" t="s">
        <v>1240</v>
      </c>
      <c r="C310" s="13" t="s">
        <v>10</v>
      </c>
      <c r="D310" s="13" t="s">
        <v>11</v>
      </c>
      <c r="E310" s="14">
        <v>38287</v>
      </c>
      <c r="F310" s="13" t="s">
        <v>1241</v>
      </c>
      <c r="G310" s="13">
        <v>9328559388</v>
      </c>
      <c r="H310" s="13" t="s">
        <v>1242</v>
      </c>
      <c r="I310" s="13" t="s">
        <v>1243</v>
      </c>
      <c r="J310" s="13">
        <v>2023062673</v>
      </c>
    </row>
    <row r="311" spans="1:10" x14ac:dyDescent="0.25">
      <c r="A311" s="12">
        <v>306</v>
      </c>
      <c r="B311" s="13" t="s">
        <v>1244</v>
      </c>
      <c r="C311" s="13" t="s">
        <v>20</v>
      </c>
      <c r="D311" s="13" t="s">
        <v>11</v>
      </c>
      <c r="E311" s="14">
        <v>37115</v>
      </c>
      <c r="F311" s="13" t="s">
        <v>1245</v>
      </c>
      <c r="G311" s="13">
        <v>9525490833</v>
      </c>
      <c r="H311" s="13" t="s">
        <v>1246</v>
      </c>
      <c r="I311" s="13" t="s">
        <v>1247</v>
      </c>
      <c r="J311" s="13">
        <v>2023062674</v>
      </c>
    </row>
    <row r="312" spans="1:10" x14ac:dyDescent="0.25">
      <c r="A312" s="12">
        <v>307</v>
      </c>
      <c r="B312" s="13" t="s">
        <v>1248</v>
      </c>
      <c r="C312" s="13" t="s">
        <v>10</v>
      </c>
      <c r="D312" s="13" t="s">
        <v>11</v>
      </c>
      <c r="E312" s="14">
        <v>38873</v>
      </c>
      <c r="F312" s="13" t="s">
        <v>1249</v>
      </c>
      <c r="G312" s="13">
        <v>9773415288</v>
      </c>
      <c r="H312" s="13" t="s">
        <v>1250</v>
      </c>
      <c r="I312" s="13" t="s">
        <v>1251</v>
      </c>
      <c r="J312" s="13">
        <v>2023062675</v>
      </c>
    </row>
    <row r="313" spans="1:10" x14ac:dyDescent="0.25">
      <c r="A313" s="12">
        <v>308</v>
      </c>
      <c r="B313" s="13" t="s">
        <v>1255</v>
      </c>
      <c r="C313" s="13" t="s">
        <v>10</v>
      </c>
      <c r="D313" s="13" t="s">
        <v>21</v>
      </c>
      <c r="E313" s="14">
        <v>38907</v>
      </c>
      <c r="F313" s="13" t="s">
        <v>1256</v>
      </c>
      <c r="G313" s="13">
        <v>8160324452</v>
      </c>
      <c r="H313" s="13" t="s">
        <v>1257</v>
      </c>
      <c r="I313" s="13" t="s">
        <v>1258</v>
      </c>
      <c r="J313" s="13">
        <v>2023062676</v>
      </c>
    </row>
    <row r="314" spans="1:10" x14ac:dyDescent="0.25">
      <c r="A314" s="12">
        <v>309</v>
      </c>
      <c r="B314" s="13" t="s">
        <v>1259</v>
      </c>
      <c r="C314" s="13" t="s">
        <v>20</v>
      </c>
      <c r="D314" s="13" t="s">
        <v>21</v>
      </c>
      <c r="E314" s="14">
        <v>38587</v>
      </c>
      <c r="F314" s="13" t="s">
        <v>1260</v>
      </c>
      <c r="G314" s="13">
        <v>9825014744</v>
      </c>
      <c r="H314" s="13" t="s">
        <v>1261</v>
      </c>
      <c r="I314" s="13" t="s">
        <v>1262</v>
      </c>
      <c r="J314" s="13">
        <v>2023062677</v>
      </c>
    </row>
    <row r="315" spans="1:10" x14ac:dyDescent="0.25">
      <c r="A315" s="12">
        <v>310</v>
      </c>
      <c r="B315" s="13" t="s">
        <v>1263</v>
      </c>
      <c r="C315" s="13" t="s">
        <v>20</v>
      </c>
      <c r="D315" s="13" t="s">
        <v>21</v>
      </c>
      <c r="E315" s="14">
        <v>38152</v>
      </c>
      <c r="F315" s="13" t="s">
        <v>1264</v>
      </c>
      <c r="G315" s="13">
        <v>7383625372</v>
      </c>
      <c r="H315" s="13" t="s">
        <v>1265</v>
      </c>
      <c r="I315" s="13" t="s">
        <v>1266</v>
      </c>
      <c r="J315" s="13">
        <v>2023062678</v>
      </c>
    </row>
    <row r="316" spans="1:10" x14ac:dyDescent="0.25">
      <c r="A316" s="12">
        <v>311</v>
      </c>
      <c r="B316" s="13" t="s">
        <v>1267</v>
      </c>
      <c r="C316" s="13" t="s">
        <v>123</v>
      </c>
      <c r="D316" s="13" t="s">
        <v>21</v>
      </c>
      <c r="E316" s="14">
        <v>38759</v>
      </c>
      <c r="F316" s="13" t="s">
        <v>1268</v>
      </c>
      <c r="G316" s="13">
        <v>6352142873</v>
      </c>
      <c r="H316" s="13" t="s">
        <v>1269</v>
      </c>
      <c r="I316" s="13" t="s">
        <v>1270</v>
      </c>
      <c r="J316" s="13">
        <v>2023062679</v>
      </c>
    </row>
    <row r="317" spans="1:10" x14ac:dyDescent="0.25">
      <c r="A317" s="12">
        <v>312</v>
      </c>
      <c r="B317" s="13" t="s">
        <v>1271</v>
      </c>
      <c r="C317" s="13" t="s">
        <v>10</v>
      </c>
      <c r="D317" s="13" t="s">
        <v>21</v>
      </c>
      <c r="E317" s="14">
        <v>38421</v>
      </c>
      <c r="F317" s="13" t="s">
        <v>1272</v>
      </c>
      <c r="G317" s="13">
        <v>7383154401</v>
      </c>
      <c r="H317" s="13" t="s">
        <v>1273</v>
      </c>
      <c r="I317" s="13" t="s">
        <v>1274</v>
      </c>
      <c r="J317" s="13">
        <v>2023062680</v>
      </c>
    </row>
    <row r="318" spans="1:10" x14ac:dyDescent="0.25">
      <c r="A318" s="12">
        <v>313</v>
      </c>
      <c r="B318" s="13" t="s">
        <v>1275</v>
      </c>
      <c r="C318" s="13" t="s">
        <v>123</v>
      </c>
      <c r="D318" s="13" t="s">
        <v>21</v>
      </c>
      <c r="E318" s="14">
        <v>38743</v>
      </c>
      <c r="F318" s="13" t="s">
        <v>1276</v>
      </c>
      <c r="G318" s="13">
        <v>9327377887</v>
      </c>
      <c r="H318" s="13" t="s">
        <v>1277</v>
      </c>
      <c r="I318" s="13" t="s">
        <v>1278</v>
      </c>
      <c r="J318" s="13">
        <v>2023062681</v>
      </c>
    </row>
    <row r="319" spans="1:10" x14ac:dyDescent="0.25">
      <c r="A319" s="12">
        <v>314</v>
      </c>
      <c r="B319" s="13" t="s">
        <v>1279</v>
      </c>
      <c r="C319" s="13" t="s">
        <v>10</v>
      </c>
      <c r="D319" s="13" t="s">
        <v>11</v>
      </c>
      <c r="E319" s="14">
        <v>38801</v>
      </c>
      <c r="F319" s="13" t="s">
        <v>1280</v>
      </c>
      <c r="G319" s="13">
        <v>9601936348</v>
      </c>
      <c r="H319" s="13" t="s">
        <v>1281</v>
      </c>
      <c r="I319" s="13" t="s">
        <v>1282</v>
      </c>
      <c r="J319" s="13">
        <v>2023062682</v>
      </c>
    </row>
    <row r="320" spans="1:10" x14ac:dyDescent="0.25">
      <c r="A320" s="12">
        <v>315</v>
      </c>
      <c r="B320" s="13" t="s">
        <v>1283</v>
      </c>
      <c r="C320" s="13" t="s">
        <v>10</v>
      </c>
      <c r="D320" s="13" t="s">
        <v>11</v>
      </c>
      <c r="E320" s="14">
        <v>38557</v>
      </c>
      <c r="F320" s="13" t="s">
        <v>1284</v>
      </c>
      <c r="G320" s="13">
        <v>9723882361</v>
      </c>
      <c r="H320" s="13" t="s">
        <v>1285</v>
      </c>
      <c r="I320" s="13" t="s">
        <v>1286</v>
      </c>
      <c r="J320" s="13">
        <v>2023062683</v>
      </c>
    </row>
    <row r="321" spans="1:10" x14ac:dyDescent="0.25">
      <c r="A321" s="12">
        <v>316</v>
      </c>
      <c r="B321" s="13" t="s">
        <v>1287</v>
      </c>
      <c r="C321" s="13" t="s">
        <v>123</v>
      </c>
      <c r="D321" s="13" t="s">
        <v>21</v>
      </c>
      <c r="E321" s="14">
        <v>38688</v>
      </c>
      <c r="F321" s="13" t="s">
        <v>1288</v>
      </c>
      <c r="G321" s="13">
        <v>9157699478</v>
      </c>
      <c r="H321" s="13" t="s">
        <v>1289</v>
      </c>
      <c r="I321" s="13" t="s">
        <v>1290</v>
      </c>
      <c r="J321" s="13">
        <v>2023062684</v>
      </c>
    </row>
    <row r="322" spans="1:10" x14ac:dyDescent="0.25">
      <c r="A322" s="12">
        <v>317</v>
      </c>
      <c r="B322" s="13" t="s">
        <v>1291</v>
      </c>
      <c r="C322" s="13" t="s">
        <v>10</v>
      </c>
      <c r="D322" s="13" t="s">
        <v>21</v>
      </c>
      <c r="E322" s="14">
        <v>38059</v>
      </c>
      <c r="F322" s="13" t="s">
        <v>1292</v>
      </c>
      <c r="G322" s="13">
        <v>6351200330</v>
      </c>
      <c r="H322" s="13" t="s">
        <v>1293</v>
      </c>
      <c r="I322" s="13" t="s">
        <v>1294</v>
      </c>
      <c r="J322" s="13">
        <v>2023062685</v>
      </c>
    </row>
    <row r="323" spans="1:10" x14ac:dyDescent="0.25">
      <c r="A323" s="12">
        <v>318</v>
      </c>
      <c r="B323" s="13" t="s">
        <v>1295</v>
      </c>
      <c r="C323" s="13" t="s">
        <v>10</v>
      </c>
      <c r="D323" s="13" t="s">
        <v>11</v>
      </c>
      <c r="E323" s="14">
        <v>38384</v>
      </c>
      <c r="F323" s="13" t="s">
        <v>1296</v>
      </c>
      <c r="G323" s="13">
        <v>6354791472</v>
      </c>
      <c r="H323" s="13" t="s">
        <v>1297</v>
      </c>
      <c r="I323" s="13" t="s">
        <v>1298</v>
      </c>
      <c r="J323" s="13">
        <v>2023062686</v>
      </c>
    </row>
    <row r="324" spans="1:10" x14ac:dyDescent="0.25">
      <c r="A324" s="12">
        <v>319</v>
      </c>
      <c r="B324" s="13" t="s">
        <v>1299</v>
      </c>
      <c r="C324" s="13" t="s">
        <v>10</v>
      </c>
      <c r="D324" s="13" t="s">
        <v>11</v>
      </c>
      <c r="E324" s="14">
        <v>38167</v>
      </c>
      <c r="F324" s="13" t="s">
        <v>1300</v>
      </c>
      <c r="G324" s="13">
        <v>9104290918</v>
      </c>
      <c r="H324" s="13" t="s">
        <v>1301</v>
      </c>
      <c r="I324" s="13" t="s">
        <v>1302</v>
      </c>
      <c r="J324" s="13">
        <v>2023062687</v>
      </c>
    </row>
    <row r="325" spans="1:10" x14ac:dyDescent="0.25">
      <c r="A325" s="12">
        <v>320</v>
      </c>
      <c r="B325" s="13" t="s">
        <v>1303</v>
      </c>
      <c r="C325" s="13" t="s">
        <v>20</v>
      </c>
      <c r="D325" s="13" t="s">
        <v>11</v>
      </c>
      <c r="E325" s="14">
        <v>38680</v>
      </c>
      <c r="F325" s="13" t="s">
        <v>1304</v>
      </c>
      <c r="G325" s="13">
        <v>7778050955</v>
      </c>
      <c r="H325" s="13" t="s">
        <v>1305</v>
      </c>
      <c r="I325" s="13" t="s">
        <v>1306</v>
      </c>
      <c r="J325" s="13">
        <v>2023062688</v>
      </c>
    </row>
    <row r="326" spans="1:10" x14ac:dyDescent="0.25">
      <c r="A326" s="12">
        <v>321</v>
      </c>
      <c r="B326" s="13" t="s">
        <v>1307</v>
      </c>
      <c r="C326" s="13" t="s">
        <v>10</v>
      </c>
      <c r="D326" s="13" t="s">
        <v>11</v>
      </c>
      <c r="E326" s="14">
        <v>38495</v>
      </c>
      <c r="F326" s="13" t="s">
        <v>1308</v>
      </c>
      <c r="G326" s="13">
        <v>9313933986</v>
      </c>
      <c r="H326" s="13" t="s">
        <v>1309</v>
      </c>
      <c r="I326" s="13" t="s">
        <v>1310</v>
      </c>
      <c r="J326" s="13">
        <v>2023062689</v>
      </c>
    </row>
    <row r="327" spans="1:10" x14ac:dyDescent="0.25">
      <c r="A327" s="12">
        <v>322</v>
      </c>
      <c r="B327" s="13" t="s">
        <v>1311</v>
      </c>
      <c r="C327" s="13" t="s">
        <v>110</v>
      </c>
      <c r="D327" s="13" t="s">
        <v>21</v>
      </c>
      <c r="E327" s="14">
        <v>38779</v>
      </c>
      <c r="F327" s="13" t="s">
        <v>1312</v>
      </c>
      <c r="G327" s="13">
        <v>8200090901</v>
      </c>
      <c r="H327" s="13" t="s">
        <v>1313</v>
      </c>
      <c r="I327" s="13" t="s">
        <v>1314</v>
      </c>
      <c r="J327" s="13">
        <v>2023062690</v>
      </c>
    </row>
    <row r="328" spans="1:10" x14ac:dyDescent="0.25">
      <c r="A328" s="12">
        <v>323</v>
      </c>
      <c r="B328" s="13" t="s">
        <v>1315</v>
      </c>
      <c r="C328" s="13" t="s">
        <v>20</v>
      </c>
      <c r="D328" s="13" t="s">
        <v>11</v>
      </c>
      <c r="E328" s="14">
        <v>38087</v>
      </c>
      <c r="F328" s="13" t="s">
        <v>1316</v>
      </c>
      <c r="G328" s="13">
        <v>9727802498</v>
      </c>
      <c r="H328" s="13" t="s">
        <v>1317</v>
      </c>
      <c r="I328" s="13" t="s">
        <v>1318</v>
      </c>
      <c r="J328" s="13">
        <v>2023062691</v>
      </c>
    </row>
    <row r="329" spans="1:10" x14ac:dyDescent="0.25">
      <c r="A329" s="12">
        <v>324</v>
      </c>
      <c r="B329" s="13" t="s">
        <v>1319</v>
      </c>
      <c r="C329" s="13" t="s">
        <v>79</v>
      </c>
      <c r="D329" s="13" t="s">
        <v>11</v>
      </c>
      <c r="E329" s="14">
        <v>37764</v>
      </c>
      <c r="F329" s="13" t="s">
        <v>1320</v>
      </c>
      <c r="G329" s="13">
        <v>7383424888</v>
      </c>
      <c r="H329" s="13" t="s">
        <v>1321</v>
      </c>
      <c r="I329" s="13" t="s">
        <v>1322</v>
      </c>
      <c r="J329" s="13">
        <v>2023062692</v>
      </c>
    </row>
    <row r="330" spans="1:10" x14ac:dyDescent="0.25">
      <c r="A330" s="12">
        <v>325</v>
      </c>
      <c r="B330" s="13" t="s">
        <v>1323</v>
      </c>
      <c r="C330" s="13" t="s">
        <v>110</v>
      </c>
      <c r="D330" s="13" t="s">
        <v>21</v>
      </c>
      <c r="E330" s="14">
        <v>38685</v>
      </c>
      <c r="F330" s="13" t="s">
        <v>1324</v>
      </c>
      <c r="G330" s="13">
        <v>7874129684</v>
      </c>
      <c r="H330" s="13" t="s">
        <v>1325</v>
      </c>
      <c r="I330" s="13" t="s">
        <v>1326</v>
      </c>
      <c r="J330" s="13">
        <v>2023062693</v>
      </c>
    </row>
    <row r="331" spans="1:10" x14ac:dyDescent="0.25">
      <c r="A331" s="12">
        <v>326</v>
      </c>
      <c r="B331" s="13" t="s">
        <v>1327</v>
      </c>
      <c r="C331" s="13" t="s">
        <v>110</v>
      </c>
      <c r="D331" s="13" t="s">
        <v>11</v>
      </c>
      <c r="E331" s="14">
        <v>38674</v>
      </c>
      <c r="F331" s="13" t="s">
        <v>1328</v>
      </c>
      <c r="G331" s="13">
        <v>8347394415</v>
      </c>
      <c r="H331" s="13" t="s">
        <v>1329</v>
      </c>
      <c r="I331" s="13" t="s">
        <v>1330</v>
      </c>
      <c r="J331" s="13">
        <v>2023062694</v>
      </c>
    </row>
    <row r="332" spans="1:10" x14ac:dyDescent="0.25">
      <c r="A332" s="12">
        <v>327</v>
      </c>
      <c r="B332" s="13" t="s">
        <v>1331</v>
      </c>
      <c r="C332" s="13" t="s">
        <v>10</v>
      </c>
      <c r="D332" s="13" t="s">
        <v>11</v>
      </c>
      <c r="E332" s="14">
        <v>38950</v>
      </c>
      <c r="F332" s="13" t="s">
        <v>1332</v>
      </c>
      <c r="G332" s="13">
        <v>9977528906</v>
      </c>
      <c r="H332" s="13" t="s">
        <v>1333</v>
      </c>
      <c r="I332" s="13" t="s">
        <v>1334</v>
      </c>
      <c r="J332" s="13">
        <v>2023062695</v>
      </c>
    </row>
    <row r="333" spans="1:10" x14ac:dyDescent="0.25">
      <c r="A333" s="12">
        <v>328</v>
      </c>
      <c r="B333" s="13" t="s">
        <v>1338</v>
      </c>
      <c r="C333" s="13" t="s">
        <v>10</v>
      </c>
      <c r="D333" s="13" t="s">
        <v>11</v>
      </c>
      <c r="E333" s="14">
        <v>38889</v>
      </c>
      <c r="F333" s="13" t="s">
        <v>1339</v>
      </c>
      <c r="G333" s="13">
        <v>7405528155</v>
      </c>
      <c r="H333" s="13" t="s">
        <v>1340</v>
      </c>
      <c r="I333" s="13" t="s">
        <v>1341</v>
      </c>
      <c r="J333" s="13">
        <v>2023062696</v>
      </c>
    </row>
    <row r="334" spans="1:10" x14ac:dyDescent="0.25">
      <c r="A334" s="12">
        <v>329</v>
      </c>
      <c r="B334" s="13" t="s">
        <v>1342</v>
      </c>
      <c r="C334" s="13" t="s">
        <v>10</v>
      </c>
      <c r="D334" s="13" t="s">
        <v>21</v>
      </c>
      <c r="E334" s="14">
        <v>39032</v>
      </c>
      <c r="F334" s="13" t="s">
        <v>1343</v>
      </c>
      <c r="G334" s="13">
        <v>8849403188</v>
      </c>
      <c r="H334" s="13" t="s">
        <v>1344</v>
      </c>
      <c r="I334" s="13" t="s">
        <v>1345</v>
      </c>
      <c r="J334" s="13">
        <v>2023062697</v>
      </c>
    </row>
    <row r="335" spans="1:10" x14ac:dyDescent="0.25">
      <c r="A335" s="12">
        <v>330</v>
      </c>
      <c r="B335" s="13" t="s">
        <v>1346</v>
      </c>
      <c r="C335" s="13" t="s">
        <v>10</v>
      </c>
      <c r="D335" s="13" t="s">
        <v>11</v>
      </c>
      <c r="E335" s="14">
        <v>38027</v>
      </c>
      <c r="F335" s="13" t="s">
        <v>1347</v>
      </c>
      <c r="G335" s="13">
        <v>7043515857</v>
      </c>
      <c r="H335" s="13" t="s">
        <v>1348</v>
      </c>
      <c r="I335" s="13" t="s">
        <v>1349</v>
      </c>
      <c r="J335" s="13">
        <v>2023062698</v>
      </c>
    </row>
    <row r="336" spans="1:10" x14ac:dyDescent="0.25">
      <c r="A336" s="12">
        <v>331</v>
      </c>
      <c r="B336" s="13" t="s">
        <v>1350</v>
      </c>
      <c r="C336" s="13" t="s">
        <v>10</v>
      </c>
      <c r="D336" s="13" t="s">
        <v>11</v>
      </c>
      <c r="E336" s="14">
        <v>38931</v>
      </c>
      <c r="F336" s="13" t="s">
        <v>1351</v>
      </c>
      <c r="G336" s="13">
        <v>9998730296</v>
      </c>
      <c r="H336" s="13" t="s">
        <v>1352</v>
      </c>
      <c r="I336" s="13" t="s">
        <v>1353</v>
      </c>
      <c r="J336" s="13">
        <v>2023062699</v>
      </c>
    </row>
    <row r="337" spans="1:10" x14ac:dyDescent="0.25">
      <c r="A337" s="12">
        <v>332</v>
      </c>
      <c r="B337" s="13" t="s">
        <v>1354</v>
      </c>
      <c r="C337" s="13" t="s">
        <v>123</v>
      </c>
      <c r="D337" s="13" t="s">
        <v>11</v>
      </c>
      <c r="E337" s="14">
        <v>38628</v>
      </c>
      <c r="F337" s="13" t="s">
        <v>1355</v>
      </c>
      <c r="G337" s="13">
        <v>9974265065</v>
      </c>
      <c r="H337" s="13" t="s">
        <v>1356</v>
      </c>
      <c r="I337" s="13" t="s">
        <v>1357</v>
      </c>
      <c r="J337" s="13">
        <v>2023062700</v>
      </c>
    </row>
    <row r="338" spans="1:10" x14ac:dyDescent="0.25">
      <c r="A338" s="12">
        <v>333</v>
      </c>
      <c r="B338" s="13" t="s">
        <v>1358</v>
      </c>
      <c r="C338" s="13" t="s">
        <v>10</v>
      </c>
      <c r="D338" s="13" t="s">
        <v>21</v>
      </c>
      <c r="E338" s="14">
        <v>38459</v>
      </c>
      <c r="F338" s="13" t="s">
        <v>1359</v>
      </c>
      <c r="G338" s="13">
        <v>7096453386</v>
      </c>
      <c r="H338" s="13" t="s">
        <v>1360</v>
      </c>
      <c r="I338" s="13" t="s">
        <v>1361</v>
      </c>
      <c r="J338" s="13">
        <v>2023062701</v>
      </c>
    </row>
    <row r="339" spans="1:10" x14ac:dyDescent="0.25">
      <c r="A339" s="12">
        <v>334</v>
      </c>
      <c r="B339" s="13" t="s">
        <v>1365</v>
      </c>
      <c r="C339" s="13" t="s">
        <v>10</v>
      </c>
      <c r="D339" s="13" t="s">
        <v>11</v>
      </c>
      <c r="E339" s="14">
        <v>38599</v>
      </c>
      <c r="F339" s="13" t="s">
        <v>1366</v>
      </c>
      <c r="G339" s="13">
        <v>7016423176</v>
      </c>
      <c r="H339" s="13" t="s">
        <v>1367</v>
      </c>
      <c r="I339" s="13" t="s">
        <v>1368</v>
      </c>
      <c r="J339" s="13">
        <v>2023062702</v>
      </c>
    </row>
    <row r="340" spans="1:10" x14ac:dyDescent="0.25">
      <c r="A340" s="12">
        <v>335</v>
      </c>
      <c r="B340" s="13" t="s">
        <v>1369</v>
      </c>
      <c r="C340" s="13" t="s">
        <v>10</v>
      </c>
      <c r="D340" s="13" t="s">
        <v>21</v>
      </c>
      <c r="E340" s="14">
        <v>37838</v>
      </c>
      <c r="F340" s="13" t="s">
        <v>1370</v>
      </c>
      <c r="G340" s="13">
        <v>9023073710</v>
      </c>
      <c r="H340" s="13" t="s">
        <v>1371</v>
      </c>
      <c r="I340" s="13" t="s">
        <v>1372</v>
      </c>
      <c r="J340" s="13">
        <v>2023062703</v>
      </c>
    </row>
    <row r="341" spans="1:10" x14ac:dyDescent="0.25">
      <c r="A341" s="12">
        <v>336</v>
      </c>
      <c r="B341" s="13" t="s">
        <v>1373</v>
      </c>
      <c r="C341" s="13" t="s">
        <v>10</v>
      </c>
      <c r="D341" s="13" t="s">
        <v>21</v>
      </c>
      <c r="E341" s="14">
        <v>38935</v>
      </c>
      <c r="F341" s="13" t="s">
        <v>1374</v>
      </c>
      <c r="G341" s="13">
        <v>6353812569</v>
      </c>
      <c r="H341" s="13" t="s">
        <v>1375</v>
      </c>
      <c r="I341" s="13" t="s">
        <v>1376</v>
      </c>
      <c r="J341" s="13">
        <v>2023062704</v>
      </c>
    </row>
    <row r="342" spans="1:10" x14ac:dyDescent="0.25">
      <c r="A342" s="12">
        <v>337</v>
      </c>
      <c r="B342" s="13" t="s">
        <v>1377</v>
      </c>
      <c r="C342" s="13" t="s">
        <v>10</v>
      </c>
      <c r="D342" s="13" t="s">
        <v>11</v>
      </c>
      <c r="E342" s="14">
        <v>38884</v>
      </c>
      <c r="F342" s="13" t="s">
        <v>12</v>
      </c>
      <c r="G342" s="13">
        <v>7383070690</v>
      </c>
      <c r="H342" s="13" t="s">
        <v>1378</v>
      </c>
      <c r="I342" s="13" t="s">
        <v>1379</v>
      </c>
      <c r="J342" s="13">
        <v>2023062705</v>
      </c>
    </row>
    <row r="343" spans="1:10" x14ac:dyDescent="0.25">
      <c r="A343" s="12">
        <v>338</v>
      </c>
      <c r="B343" s="13" t="s">
        <v>1380</v>
      </c>
      <c r="C343" s="13" t="s">
        <v>10</v>
      </c>
      <c r="D343" s="13" t="s">
        <v>11</v>
      </c>
      <c r="E343" s="14">
        <v>38265</v>
      </c>
      <c r="F343" s="13" t="s">
        <v>1381</v>
      </c>
      <c r="G343" s="13">
        <v>9737321141</v>
      </c>
      <c r="H343" s="13" t="s">
        <v>1382</v>
      </c>
      <c r="I343" s="13" t="s">
        <v>1383</v>
      </c>
      <c r="J343" s="13">
        <v>2023062706</v>
      </c>
    </row>
    <row r="344" spans="1:10" x14ac:dyDescent="0.25">
      <c r="A344" s="12">
        <v>339</v>
      </c>
      <c r="B344" s="13" t="s">
        <v>1384</v>
      </c>
      <c r="C344" s="13" t="s">
        <v>10</v>
      </c>
      <c r="D344" s="13" t="s">
        <v>11</v>
      </c>
      <c r="E344" s="14">
        <v>37965</v>
      </c>
      <c r="F344" s="13" t="s">
        <v>1385</v>
      </c>
      <c r="G344" s="13">
        <v>9870082319</v>
      </c>
      <c r="H344" s="13" t="s">
        <v>1386</v>
      </c>
      <c r="I344" s="13" t="s">
        <v>1387</v>
      </c>
      <c r="J344" s="13">
        <v>2023062707</v>
      </c>
    </row>
    <row r="345" spans="1:10" x14ac:dyDescent="0.25">
      <c r="A345" s="12">
        <v>340</v>
      </c>
      <c r="B345" s="13" t="s">
        <v>1388</v>
      </c>
      <c r="C345" s="13" t="s">
        <v>123</v>
      </c>
      <c r="D345" s="13" t="s">
        <v>21</v>
      </c>
      <c r="E345" s="14">
        <v>38867</v>
      </c>
      <c r="F345" s="13" t="s">
        <v>1389</v>
      </c>
      <c r="G345" s="13">
        <v>9909819236</v>
      </c>
      <c r="H345" s="13" t="s">
        <v>1390</v>
      </c>
      <c r="I345" s="13" t="s">
        <v>1391</v>
      </c>
      <c r="J345" s="13">
        <v>2023062708</v>
      </c>
    </row>
    <row r="346" spans="1:10" x14ac:dyDescent="0.25">
      <c r="A346" s="12">
        <v>341</v>
      </c>
      <c r="B346" s="13" t="s">
        <v>1392</v>
      </c>
      <c r="C346" s="13" t="s">
        <v>10</v>
      </c>
      <c r="D346" s="13" t="s">
        <v>11</v>
      </c>
      <c r="E346" s="14">
        <v>38624</v>
      </c>
      <c r="F346" s="13" t="s">
        <v>1393</v>
      </c>
      <c r="G346" s="13">
        <v>9898925949</v>
      </c>
      <c r="H346" s="13" t="s">
        <v>1394</v>
      </c>
      <c r="I346" s="13" t="s">
        <v>1395</v>
      </c>
      <c r="J346" s="13">
        <v>2023062709</v>
      </c>
    </row>
    <row r="347" spans="1:10" x14ac:dyDescent="0.25">
      <c r="A347" s="12">
        <v>342</v>
      </c>
      <c r="B347" s="13" t="s">
        <v>1399</v>
      </c>
      <c r="C347" s="13" t="s">
        <v>10</v>
      </c>
      <c r="D347" s="13" t="s">
        <v>21</v>
      </c>
      <c r="E347" s="14">
        <v>38347</v>
      </c>
      <c r="F347" s="13" t="s">
        <v>1400</v>
      </c>
      <c r="G347" s="13">
        <v>8758297590</v>
      </c>
      <c r="H347" s="13" t="s">
        <v>1401</v>
      </c>
      <c r="I347" s="13" t="s">
        <v>1402</v>
      </c>
      <c r="J347" s="13">
        <v>2023062710</v>
      </c>
    </row>
    <row r="348" spans="1:10" x14ac:dyDescent="0.25">
      <c r="A348" s="12">
        <v>343</v>
      </c>
      <c r="B348" s="13" t="s">
        <v>1403</v>
      </c>
      <c r="C348" s="13" t="s">
        <v>10</v>
      </c>
      <c r="D348" s="13" t="s">
        <v>21</v>
      </c>
      <c r="E348" s="14">
        <v>38636</v>
      </c>
      <c r="F348" s="13" t="s">
        <v>1404</v>
      </c>
      <c r="G348" s="13">
        <v>8401064516</v>
      </c>
      <c r="H348" s="13" t="s">
        <v>1405</v>
      </c>
      <c r="I348" s="13" t="s">
        <v>1406</v>
      </c>
      <c r="J348" s="13">
        <v>2023062711</v>
      </c>
    </row>
    <row r="349" spans="1:10" x14ac:dyDescent="0.25">
      <c r="A349" s="12">
        <v>344</v>
      </c>
      <c r="B349" s="13" t="s">
        <v>1407</v>
      </c>
      <c r="C349" s="13" t="s">
        <v>10</v>
      </c>
      <c r="D349" s="13" t="s">
        <v>21</v>
      </c>
      <c r="E349" s="14">
        <v>38026</v>
      </c>
      <c r="F349" s="13" t="s">
        <v>1408</v>
      </c>
      <c r="G349" s="13">
        <v>7984531977</v>
      </c>
      <c r="H349" s="13" t="s">
        <v>1409</v>
      </c>
      <c r="I349" s="13" t="s">
        <v>1410</v>
      </c>
      <c r="J349" s="13">
        <v>2023062712</v>
      </c>
    </row>
    <row r="350" spans="1:10" x14ac:dyDescent="0.25">
      <c r="A350" s="12">
        <v>345</v>
      </c>
      <c r="B350" s="13" t="s">
        <v>1411</v>
      </c>
      <c r="C350" s="13" t="s">
        <v>20</v>
      </c>
      <c r="D350" s="13" t="s">
        <v>21</v>
      </c>
      <c r="E350" s="14">
        <v>38757</v>
      </c>
      <c r="F350" s="13" t="s">
        <v>12</v>
      </c>
      <c r="G350" s="13">
        <v>9106651061</v>
      </c>
      <c r="H350" s="13" t="s">
        <v>1412</v>
      </c>
      <c r="I350" s="13" t="s">
        <v>1413</v>
      </c>
      <c r="J350" s="13">
        <v>2023062713</v>
      </c>
    </row>
    <row r="351" spans="1:10" x14ac:dyDescent="0.25">
      <c r="A351" s="12">
        <v>346</v>
      </c>
      <c r="B351" s="13" t="s">
        <v>1414</v>
      </c>
      <c r="C351" s="13" t="s">
        <v>10</v>
      </c>
      <c r="D351" s="13" t="s">
        <v>21</v>
      </c>
      <c r="E351" s="14">
        <v>38601</v>
      </c>
      <c r="F351" s="13" t="s">
        <v>1415</v>
      </c>
      <c r="G351" s="13">
        <v>9898488711</v>
      </c>
      <c r="H351" s="13" t="s">
        <v>1416</v>
      </c>
      <c r="I351" s="13" t="s">
        <v>1417</v>
      </c>
      <c r="J351" s="13">
        <v>2023062714</v>
      </c>
    </row>
    <row r="352" spans="1:10" x14ac:dyDescent="0.25">
      <c r="A352" s="12">
        <v>347</v>
      </c>
      <c r="B352" s="13" t="s">
        <v>1418</v>
      </c>
      <c r="C352" s="13" t="s">
        <v>10</v>
      </c>
      <c r="D352" s="13" t="s">
        <v>21</v>
      </c>
      <c r="E352" s="14">
        <v>38004</v>
      </c>
      <c r="F352" s="13" t="s">
        <v>1419</v>
      </c>
      <c r="G352" s="13">
        <v>6355607322</v>
      </c>
      <c r="H352" s="13" t="s">
        <v>1420</v>
      </c>
      <c r="I352" s="13" t="s">
        <v>1421</v>
      </c>
      <c r="J352" s="13">
        <v>2023062715</v>
      </c>
    </row>
    <row r="353" spans="1:10" x14ac:dyDescent="0.25">
      <c r="A353" s="12">
        <v>348</v>
      </c>
      <c r="B353" s="13" t="s">
        <v>1422</v>
      </c>
      <c r="C353" s="13" t="s">
        <v>10</v>
      </c>
      <c r="D353" s="13" t="s">
        <v>11</v>
      </c>
      <c r="E353" s="14">
        <v>37550</v>
      </c>
      <c r="F353" s="13" t="s">
        <v>1423</v>
      </c>
      <c r="G353" s="13">
        <v>8401317365</v>
      </c>
      <c r="H353" s="13" t="s">
        <v>1424</v>
      </c>
      <c r="I353" s="13" t="s">
        <v>1425</v>
      </c>
      <c r="J353" s="13">
        <v>2023062716</v>
      </c>
    </row>
    <row r="354" spans="1:10" x14ac:dyDescent="0.25">
      <c r="A354" s="12">
        <v>349</v>
      </c>
      <c r="B354" s="13" t="s">
        <v>1426</v>
      </c>
      <c r="C354" s="13" t="s">
        <v>10</v>
      </c>
      <c r="D354" s="13" t="s">
        <v>11</v>
      </c>
      <c r="E354" s="14">
        <v>38850</v>
      </c>
      <c r="F354" s="13" t="s">
        <v>1427</v>
      </c>
      <c r="G354" s="13">
        <v>9913737271</v>
      </c>
      <c r="H354" s="13" t="s">
        <v>1428</v>
      </c>
      <c r="I354" s="13" t="s">
        <v>1429</v>
      </c>
      <c r="J354" s="13">
        <v>2023062717</v>
      </c>
    </row>
    <row r="355" spans="1:10" x14ac:dyDescent="0.25">
      <c r="A355" s="12">
        <v>350</v>
      </c>
      <c r="B355" s="13" t="s">
        <v>1430</v>
      </c>
      <c r="C355" s="13" t="s">
        <v>10</v>
      </c>
      <c r="D355" s="13" t="s">
        <v>11</v>
      </c>
      <c r="E355" s="14">
        <v>37304</v>
      </c>
      <c r="F355" s="13" t="s">
        <v>1431</v>
      </c>
      <c r="G355" s="13">
        <v>6354193577</v>
      </c>
      <c r="H355" s="13" t="s">
        <v>1432</v>
      </c>
      <c r="I355" s="13" t="s">
        <v>1433</v>
      </c>
      <c r="J355" s="13">
        <v>2023062718</v>
      </c>
    </row>
    <row r="356" spans="1:10" x14ac:dyDescent="0.25">
      <c r="A356" s="12">
        <v>351</v>
      </c>
      <c r="B356" s="13" t="s">
        <v>1434</v>
      </c>
      <c r="C356" s="13" t="s">
        <v>10</v>
      </c>
      <c r="D356" s="13" t="s">
        <v>11</v>
      </c>
      <c r="E356" s="14">
        <v>37812</v>
      </c>
      <c r="F356" s="13" t="s">
        <v>1435</v>
      </c>
      <c r="G356" s="13">
        <v>9670605512</v>
      </c>
      <c r="H356" s="13" t="s">
        <v>1436</v>
      </c>
      <c r="I356" s="13" t="s">
        <v>1437</v>
      </c>
      <c r="J356" s="13">
        <v>2023062719</v>
      </c>
    </row>
    <row r="357" spans="1:10" x14ac:dyDescent="0.25">
      <c r="A357" s="12">
        <v>352</v>
      </c>
      <c r="B357" s="13" t="s">
        <v>1438</v>
      </c>
      <c r="C357" s="13" t="s">
        <v>10</v>
      </c>
      <c r="D357" s="13" t="s">
        <v>11</v>
      </c>
      <c r="E357" s="14">
        <v>38537</v>
      </c>
      <c r="F357" s="13" t="s">
        <v>12</v>
      </c>
      <c r="G357" s="13">
        <v>9825193954</v>
      </c>
      <c r="H357" s="13" t="s">
        <v>1439</v>
      </c>
      <c r="I357" s="13" t="s">
        <v>1440</v>
      </c>
      <c r="J357" s="13">
        <v>2023062720</v>
      </c>
    </row>
    <row r="358" spans="1:10" x14ac:dyDescent="0.25">
      <c r="A358" s="12">
        <v>353</v>
      </c>
      <c r="B358" s="13" t="s">
        <v>1441</v>
      </c>
      <c r="C358" s="13" t="s">
        <v>10</v>
      </c>
      <c r="D358" s="13" t="s">
        <v>11</v>
      </c>
      <c r="E358" s="14">
        <v>38180</v>
      </c>
      <c r="F358" s="13" t="s">
        <v>1442</v>
      </c>
      <c r="G358" s="13">
        <v>8141405769</v>
      </c>
      <c r="H358" s="13" t="s">
        <v>1443</v>
      </c>
      <c r="I358" s="13" t="s">
        <v>1444</v>
      </c>
      <c r="J358" s="13">
        <v>2023062721</v>
      </c>
    </row>
    <row r="359" spans="1:10" x14ac:dyDescent="0.25">
      <c r="A359" s="12">
        <v>354</v>
      </c>
      <c r="B359" s="13" t="s">
        <v>1445</v>
      </c>
      <c r="C359" s="13" t="s">
        <v>10</v>
      </c>
      <c r="D359" s="13" t="s">
        <v>11</v>
      </c>
      <c r="E359" s="14">
        <v>37620</v>
      </c>
      <c r="F359" s="13" t="s">
        <v>1446</v>
      </c>
      <c r="G359" s="13">
        <v>9265386237</v>
      </c>
      <c r="H359" s="13" t="s">
        <v>1447</v>
      </c>
      <c r="I359" s="13" t="s">
        <v>1448</v>
      </c>
      <c r="J359" s="13">
        <v>2023062722</v>
      </c>
    </row>
    <row r="360" spans="1:10" x14ac:dyDescent="0.25">
      <c r="A360" s="12">
        <v>355</v>
      </c>
      <c r="B360" s="13" t="s">
        <v>1449</v>
      </c>
      <c r="C360" s="13" t="s">
        <v>123</v>
      </c>
      <c r="D360" s="13" t="s">
        <v>21</v>
      </c>
      <c r="E360" s="14">
        <v>38159</v>
      </c>
      <c r="F360" s="13" t="s">
        <v>1450</v>
      </c>
      <c r="G360" s="13">
        <v>7984612268</v>
      </c>
      <c r="H360" s="13" t="s">
        <v>1451</v>
      </c>
      <c r="I360" s="13" t="s">
        <v>1452</v>
      </c>
      <c r="J360" s="13">
        <v>2023062723</v>
      </c>
    </row>
    <row r="361" spans="1:10" x14ac:dyDescent="0.25">
      <c r="A361" s="12">
        <v>356</v>
      </c>
      <c r="B361" s="13" t="s">
        <v>1453</v>
      </c>
      <c r="C361" s="13" t="s">
        <v>10</v>
      </c>
      <c r="D361" s="13" t="s">
        <v>21</v>
      </c>
      <c r="E361" s="14">
        <v>38168</v>
      </c>
      <c r="F361" s="13" t="s">
        <v>1454</v>
      </c>
      <c r="G361" s="13">
        <v>9023629857</v>
      </c>
      <c r="H361" s="13" t="s">
        <v>1455</v>
      </c>
      <c r="I361" s="13" t="s">
        <v>1456</v>
      </c>
      <c r="J361" s="13">
        <v>2023062724</v>
      </c>
    </row>
    <row r="362" spans="1:10" x14ac:dyDescent="0.25">
      <c r="A362" s="12">
        <v>357</v>
      </c>
      <c r="B362" s="13" t="s">
        <v>1457</v>
      </c>
      <c r="C362" s="13" t="s">
        <v>10</v>
      </c>
      <c r="D362" s="13" t="s">
        <v>11</v>
      </c>
      <c r="E362" s="14">
        <v>38206</v>
      </c>
      <c r="F362" s="13" t="s">
        <v>1458</v>
      </c>
      <c r="G362" s="13">
        <v>8758548351</v>
      </c>
      <c r="H362" s="13" t="s">
        <v>1459</v>
      </c>
      <c r="I362" s="13" t="s">
        <v>1460</v>
      </c>
      <c r="J362" s="13">
        <v>2023062725</v>
      </c>
    </row>
    <row r="363" spans="1:10" x14ac:dyDescent="0.25">
      <c r="A363" s="12">
        <v>358</v>
      </c>
      <c r="B363" s="13" t="s">
        <v>1461</v>
      </c>
      <c r="C363" s="13" t="s">
        <v>10</v>
      </c>
      <c r="D363" s="13" t="s">
        <v>21</v>
      </c>
      <c r="E363" s="14">
        <v>38888</v>
      </c>
      <c r="F363" s="13" t="s">
        <v>1462</v>
      </c>
      <c r="G363" s="13">
        <v>7041158797</v>
      </c>
      <c r="H363" s="13" t="s">
        <v>1463</v>
      </c>
      <c r="I363" s="13" t="s">
        <v>1464</v>
      </c>
      <c r="J363" s="13">
        <v>2023062726</v>
      </c>
    </row>
    <row r="364" spans="1:10" x14ac:dyDescent="0.25">
      <c r="A364" s="12">
        <v>359</v>
      </c>
      <c r="B364" s="13" t="s">
        <v>1465</v>
      </c>
      <c r="C364" s="13" t="s">
        <v>20</v>
      </c>
      <c r="D364" s="13" t="s">
        <v>21</v>
      </c>
      <c r="E364" s="14">
        <v>38640</v>
      </c>
      <c r="F364" s="13" t="s">
        <v>1466</v>
      </c>
      <c r="G364" s="13">
        <v>9724011725</v>
      </c>
      <c r="H364" s="13" t="s">
        <v>1467</v>
      </c>
      <c r="I364" s="13" t="s">
        <v>1468</v>
      </c>
      <c r="J364" s="13">
        <v>2023062727</v>
      </c>
    </row>
    <row r="365" spans="1:10" x14ac:dyDescent="0.25">
      <c r="A365" s="12">
        <v>360</v>
      </c>
      <c r="B365" s="13" t="s">
        <v>1469</v>
      </c>
      <c r="C365" s="13" t="s">
        <v>10</v>
      </c>
      <c r="D365" s="13" t="s">
        <v>21</v>
      </c>
      <c r="E365" s="14">
        <v>38314</v>
      </c>
      <c r="F365" s="13" t="s">
        <v>1470</v>
      </c>
      <c r="G365" s="13">
        <v>8799195929</v>
      </c>
      <c r="H365" s="13" t="s">
        <v>1471</v>
      </c>
      <c r="I365" s="13" t="s">
        <v>1472</v>
      </c>
      <c r="J365" s="13">
        <v>2023062728</v>
      </c>
    </row>
    <row r="366" spans="1:10" x14ac:dyDescent="0.25">
      <c r="A366" s="12">
        <v>361</v>
      </c>
      <c r="B366" s="13" t="s">
        <v>1473</v>
      </c>
      <c r="C366" s="13" t="s">
        <v>10</v>
      </c>
      <c r="D366" s="13" t="s">
        <v>11</v>
      </c>
      <c r="E366" s="14">
        <v>38821</v>
      </c>
      <c r="F366" s="13" t="s">
        <v>12</v>
      </c>
      <c r="G366" s="13">
        <v>9601270065</v>
      </c>
      <c r="H366" s="13" t="s">
        <v>1474</v>
      </c>
      <c r="I366" s="13" t="s">
        <v>1475</v>
      </c>
      <c r="J366" s="13">
        <v>2023062729</v>
      </c>
    </row>
    <row r="367" spans="1:10" x14ac:dyDescent="0.25">
      <c r="A367" s="12">
        <v>362</v>
      </c>
      <c r="B367" s="13" t="s">
        <v>1476</v>
      </c>
      <c r="C367" s="13" t="s">
        <v>10</v>
      </c>
      <c r="D367" s="13" t="s">
        <v>21</v>
      </c>
      <c r="E367" s="14">
        <v>38424</v>
      </c>
      <c r="F367" s="13" t="s">
        <v>1477</v>
      </c>
      <c r="G367" s="13">
        <v>9723955566</v>
      </c>
      <c r="H367" s="13" t="s">
        <v>1478</v>
      </c>
      <c r="I367" s="13" t="s">
        <v>1479</v>
      </c>
      <c r="J367" s="13">
        <v>2023062730</v>
      </c>
    </row>
    <row r="368" spans="1:10" x14ac:dyDescent="0.25">
      <c r="A368" s="12">
        <v>363</v>
      </c>
      <c r="B368" s="13" t="s">
        <v>1480</v>
      </c>
      <c r="C368" s="13" t="s">
        <v>10</v>
      </c>
      <c r="D368" s="13" t="s">
        <v>11</v>
      </c>
      <c r="E368" s="14">
        <v>37761</v>
      </c>
      <c r="F368" s="13" t="s">
        <v>1481</v>
      </c>
      <c r="G368" s="13">
        <v>8155841692</v>
      </c>
      <c r="H368" s="13" t="s">
        <v>1482</v>
      </c>
      <c r="I368" s="13" t="s">
        <v>1483</v>
      </c>
      <c r="J368" s="13">
        <v>2023062731</v>
      </c>
    </row>
    <row r="369" spans="1:10" x14ac:dyDescent="0.25">
      <c r="A369" s="12">
        <v>364</v>
      </c>
      <c r="B369" s="13" t="s">
        <v>1484</v>
      </c>
      <c r="C369" s="13" t="s">
        <v>10</v>
      </c>
      <c r="D369" s="13" t="s">
        <v>21</v>
      </c>
      <c r="E369" s="14">
        <v>38259</v>
      </c>
      <c r="F369" s="13" t="s">
        <v>1485</v>
      </c>
      <c r="G369" s="13">
        <v>8780951069</v>
      </c>
      <c r="H369" s="13" t="s">
        <v>1486</v>
      </c>
      <c r="I369" s="13" t="s">
        <v>1487</v>
      </c>
      <c r="J369" s="13">
        <v>2023062732</v>
      </c>
    </row>
    <row r="370" spans="1:10" x14ac:dyDescent="0.25">
      <c r="A370" s="12">
        <v>365</v>
      </c>
      <c r="B370" s="13" t="s">
        <v>1488</v>
      </c>
      <c r="C370" s="13" t="s">
        <v>10</v>
      </c>
      <c r="D370" s="13" t="s">
        <v>11</v>
      </c>
      <c r="E370" s="14">
        <v>38528</v>
      </c>
      <c r="F370" s="13" t="s">
        <v>1489</v>
      </c>
      <c r="G370" s="13">
        <v>8085604233</v>
      </c>
      <c r="H370" s="13" t="s">
        <v>1490</v>
      </c>
      <c r="I370" s="13" t="s">
        <v>1491</v>
      </c>
      <c r="J370" s="13">
        <v>2023062733</v>
      </c>
    </row>
    <row r="371" spans="1:10" x14ac:dyDescent="0.25">
      <c r="A371" s="12">
        <v>366</v>
      </c>
      <c r="B371" s="13" t="s">
        <v>1492</v>
      </c>
      <c r="C371" s="13" t="s">
        <v>10</v>
      </c>
      <c r="D371" s="13" t="s">
        <v>21</v>
      </c>
      <c r="E371" s="14">
        <v>38379</v>
      </c>
      <c r="F371" s="13" t="s">
        <v>1493</v>
      </c>
      <c r="G371" s="13">
        <v>7623934331</v>
      </c>
      <c r="H371" s="13" t="s">
        <v>1494</v>
      </c>
      <c r="I371" s="13" t="s">
        <v>1495</v>
      </c>
      <c r="J371" s="13">
        <v>2023062734</v>
      </c>
    </row>
    <row r="372" spans="1:10" x14ac:dyDescent="0.25">
      <c r="A372" s="12">
        <v>367</v>
      </c>
      <c r="B372" s="13" t="s">
        <v>1496</v>
      </c>
      <c r="C372" s="13" t="s">
        <v>10</v>
      </c>
      <c r="D372" s="13" t="s">
        <v>21</v>
      </c>
      <c r="E372" s="14">
        <v>38165</v>
      </c>
      <c r="F372" s="13" t="s">
        <v>1497</v>
      </c>
      <c r="G372" s="13">
        <v>9428006219</v>
      </c>
      <c r="H372" s="13" t="s">
        <v>1498</v>
      </c>
      <c r="I372" s="13" t="s">
        <v>1499</v>
      </c>
      <c r="J372" s="13">
        <v>2023062735</v>
      </c>
    </row>
    <row r="373" spans="1:10" x14ac:dyDescent="0.25">
      <c r="A373" s="12">
        <v>368</v>
      </c>
      <c r="B373" s="13" t="s">
        <v>1500</v>
      </c>
      <c r="C373" s="13" t="s">
        <v>10</v>
      </c>
      <c r="D373" s="13" t="s">
        <v>11</v>
      </c>
      <c r="E373" s="14">
        <v>38722</v>
      </c>
      <c r="F373" s="13" t="s">
        <v>1501</v>
      </c>
      <c r="G373" s="13">
        <v>9023004948</v>
      </c>
      <c r="H373" s="13" t="s">
        <v>1502</v>
      </c>
      <c r="I373" s="13" t="s">
        <v>1503</v>
      </c>
      <c r="J373" s="13">
        <v>2023062736</v>
      </c>
    </row>
    <row r="374" spans="1:10" x14ac:dyDescent="0.25">
      <c r="A374" s="12">
        <v>369</v>
      </c>
      <c r="B374" s="13" t="s">
        <v>1504</v>
      </c>
      <c r="C374" s="13" t="s">
        <v>110</v>
      </c>
      <c r="D374" s="13" t="s">
        <v>11</v>
      </c>
      <c r="E374" s="14">
        <v>38881</v>
      </c>
      <c r="F374" s="13" t="s">
        <v>1505</v>
      </c>
      <c r="G374" s="13">
        <v>9327825582</v>
      </c>
      <c r="H374" s="13" t="s">
        <v>1506</v>
      </c>
      <c r="I374" s="13" t="s">
        <v>1507</v>
      </c>
      <c r="J374" s="13">
        <v>2023062737</v>
      </c>
    </row>
    <row r="375" spans="1:10" x14ac:dyDescent="0.25">
      <c r="A375" s="12">
        <v>370</v>
      </c>
      <c r="B375" s="13" t="s">
        <v>1508</v>
      </c>
      <c r="C375" s="13" t="s">
        <v>110</v>
      </c>
      <c r="D375" s="13" t="s">
        <v>21</v>
      </c>
      <c r="E375" s="14">
        <v>38687</v>
      </c>
      <c r="F375" s="13" t="s">
        <v>1509</v>
      </c>
      <c r="G375" s="13">
        <v>7046870176</v>
      </c>
      <c r="H375" s="13" t="s">
        <v>1510</v>
      </c>
      <c r="I375" s="13" t="s">
        <v>1511</v>
      </c>
      <c r="J375" s="13">
        <v>2023062738</v>
      </c>
    </row>
    <row r="376" spans="1:10" x14ac:dyDescent="0.25">
      <c r="A376" s="12">
        <v>371</v>
      </c>
      <c r="B376" s="13" t="s">
        <v>1512</v>
      </c>
      <c r="C376" s="13" t="s">
        <v>10</v>
      </c>
      <c r="D376" s="13" t="s">
        <v>11</v>
      </c>
      <c r="E376" s="14">
        <v>38847</v>
      </c>
      <c r="F376" s="13" t="s">
        <v>1513</v>
      </c>
      <c r="G376" s="13">
        <v>8160191831</v>
      </c>
      <c r="H376" s="13" t="s">
        <v>1514</v>
      </c>
      <c r="I376" s="13" t="s">
        <v>1515</v>
      </c>
      <c r="J376" s="13">
        <v>2023062739</v>
      </c>
    </row>
    <row r="377" spans="1:10" x14ac:dyDescent="0.25">
      <c r="A377" s="12">
        <v>372</v>
      </c>
      <c r="B377" s="13" t="s">
        <v>1516</v>
      </c>
      <c r="C377" s="13" t="s">
        <v>10</v>
      </c>
      <c r="D377" s="13" t="s">
        <v>21</v>
      </c>
      <c r="E377" s="14">
        <v>38750</v>
      </c>
      <c r="F377" s="13" t="s">
        <v>1517</v>
      </c>
      <c r="G377" s="13">
        <v>9510793144</v>
      </c>
      <c r="H377" s="13" t="s">
        <v>1518</v>
      </c>
      <c r="I377" s="13" t="s">
        <v>1519</v>
      </c>
      <c r="J377" s="13">
        <v>2023062740</v>
      </c>
    </row>
    <row r="378" spans="1:10" x14ac:dyDescent="0.25">
      <c r="A378" s="12">
        <v>373</v>
      </c>
      <c r="B378" s="13" t="s">
        <v>1520</v>
      </c>
      <c r="C378" s="13" t="s">
        <v>10</v>
      </c>
      <c r="D378" s="13" t="s">
        <v>11</v>
      </c>
      <c r="E378" s="14">
        <v>37995</v>
      </c>
      <c r="F378" s="13" t="s">
        <v>1521</v>
      </c>
      <c r="G378" s="13">
        <v>9510572052</v>
      </c>
      <c r="H378" s="13" t="s">
        <v>1522</v>
      </c>
      <c r="I378" s="13" t="s">
        <v>1523</v>
      </c>
      <c r="J378" s="13">
        <v>2023062741</v>
      </c>
    </row>
    <row r="379" spans="1:10" x14ac:dyDescent="0.25">
      <c r="A379" s="12">
        <v>374</v>
      </c>
      <c r="B379" s="13" t="s">
        <v>1524</v>
      </c>
      <c r="C379" s="13" t="s">
        <v>20</v>
      </c>
      <c r="D379" s="13" t="s">
        <v>11</v>
      </c>
      <c r="E379" s="14">
        <v>38610</v>
      </c>
      <c r="F379" s="13" t="s">
        <v>1525</v>
      </c>
      <c r="G379" s="13">
        <v>9724485635</v>
      </c>
      <c r="H379" s="13" t="s">
        <v>1526</v>
      </c>
      <c r="I379" s="13" t="s">
        <v>1527</v>
      </c>
      <c r="J379" s="13">
        <v>2023062742</v>
      </c>
    </row>
    <row r="380" spans="1:10" x14ac:dyDescent="0.25">
      <c r="A380" s="12">
        <v>375</v>
      </c>
      <c r="B380" s="13" t="s">
        <v>1528</v>
      </c>
      <c r="C380" s="13" t="s">
        <v>10</v>
      </c>
      <c r="D380" s="13" t="s">
        <v>11</v>
      </c>
      <c r="E380" s="14">
        <v>38596</v>
      </c>
      <c r="F380" s="13" t="s">
        <v>1529</v>
      </c>
      <c r="G380" s="13">
        <v>9327519979</v>
      </c>
      <c r="H380" s="13" t="s">
        <v>1530</v>
      </c>
      <c r="I380" s="13" t="s">
        <v>1531</v>
      </c>
      <c r="J380" s="13">
        <v>2023062743</v>
      </c>
    </row>
    <row r="381" spans="1:10" x14ac:dyDescent="0.25">
      <c r="A381" s="12">
        <v>376</v>
      </c>
      <c r="B381" s="13" t="s">
        <v>1532</v>
      </c>
      <c r="C381" s="13" t="s">
        <v>10</v>
      </c>
      <c r="D381" s="13" t="s">
        <v>11</v>
      </c>
      <c r="E381" s="14">
        <v>38160</v>
      </c>
      <c r="F381" s="13" t="s">
        <v>1533</v>
      </c>
      <c r="G381" s="13">
        <v>6359774416</v>
      </c>
      <c r="H381" s="13" t="s">
        <v>1534</v>
      </c>
      <c r="I381" s="13" t="s">
        <v>1535</v>
      </c>
      <c r="J381" s="13">
        <v>2023062744</v>
      </c>
    </row>
    <row r="382" spans="1:10" x14ac:dyDescent="0.25">
      <c r="A382" s="12">
        <v>377</v>
      </c>
      <c r="B382" s="13" t="s">
        <v>1536</v>
      </c>
      <c r="C382" s="13" t="s">
        <v>123</v>
      </c>
      <c r="D382" s="13" t="s">
        <v>11</v>
      </c>
      <c r="E382" s="14">
        <v>38096</v>
      </c>
      <c r="F382" s="13" t="s">
        <v>12</v>
      </c>
      <c r="G382" s="13">
        <v>6352500746</v>
      </c>
      <c r="H382" s="13" t="s">
        <v>1537</v>
      </c>
      <c r="I382" s="13" t="s">
        <v>1538</v>
      </c>
      <c r="J382" s="13">
        <v>2023062745</v>
      </c>
    </row>
    <row r="383" spans="1:10" x14ac:dyDescent="0.25">
      <c r="A383" s="12">
        <v>378</v>
      </c>
      <c r="B383" s="13" t="s">
        <v>1539</v>
      </c>
      <c r="C383" s="13" t="s">
        <v>10</v>
      </c>
      <c r="D383" s="13" t="s">
        <v>11</v>
      </c>
      <c r="E383" s="14">
        <v>37423</v>
      </c>
      <c r="F383" s="13" t="s">
        <v>12</v>
      </c>
      <c r="G383" s="13">
        <v>7041805204</v>
      </c>
      <c r="H383" s="13" t="s">
        <v>1540</v>
      </c>
      <c r="I383" s="13" t="s">
        <v>1541</v>
      </c>
      <c r="J383" s="13">
        <v>2023062746</v>
      </c>
    </row>
    <row r="384" spans="1:10" x14ac:dyDescent="0.25">
      <c r="A384" s="12">
        <v>379</v>
      </c>
      <c r="B384" s="13" t="s">
        <v>1545</v>
      </c>
      <c r="C384" s="13" t="s">
        <v>10</v>
      </c>
      <c r="D384" s="13" t="s">
        <v>11</v>
      </c>
      <c r="E384" s="14">
        <v>38596</v>
      </c>
      <c r="F384" s="13" t="s">
        <v>1546</v>
      </c>
      <c r="G384" s="13">
        <v>9909022699</v>
      </c>
      <c r="H384" s="13" t="s">
        <v>1547</v>
      </c>
      <c r="I384" s="13" t="s">
        <v>1548</v>
      </c>
      <c r="J384" s="13">
        <v>2023062747</v>
      </c>
    </row>
    <row r="385" spans="1:10" x14ac:dyDescent="0.25">
      <c r="A385" s="12">
        <v>380</v>
      </c>
      <c r="B385" s="13" t="s">
        <v>1549</v>
      </c>
      <c r="C385" s="13" t="s">
        <v>10</v>
      </c>
      <c r="D385" s="13" t="s">
        <v>21</v>
      </c>
      <c r="E385" s="14">
        <v>38267</v>
      </c>
      <c r="F385" s="13" t="s">
        <v>1550</v>
      </c>
      <c r="G385" s="13">
        <v>9725917057</v>
      </c>
      <c r="H385" s="13" t="s">
        <v>1551</v>
      </c>
      <c r="I385" s="13" t="s">
        <v>1552</v>
      </c>
      <c r="J385" s="13">
        <v>2023062748</v>
      </c>
    </row>
    <row r="386" spans="1:10" x14ac:dyDescent="0.25">
      <c r="A386" s="12">
        <v>381</v>
      </c>
      <c r="B386" s="13" t="s">
        <v>1553</v>
      </c>
      <c r="C386" s="13" t="s">
        <v>10</v>
      </c>
      <c r="D386" s="13" t="s">
        <v>21</v>
      </c>
      <c r="E386" s="14">
        <v>38633</v>
      </c>
      <c r="F386" s="13" t="s">
        <v>1554</v>
      </c>
      <c r="G386" s="13">
        <v>7567766402</v>
      </c>
      <c r="H386" s="13" t="s">
        <v>1555</v>
      </c>
      <c r="I386" s="13" t="s">
        <v>1556</v>
      </c>
      <c r="J386" s="13">
        <v>2023062749</v>
      </c>
    </row>
    <row r="387" spans="1:10" x14ac:dyDescent="0.25">
      <c r="A387" s="12">
        <v>382</v>
      </c>
      <c r="B387" s="13" t="s">
        <v>1557</v>
      </c>
      <c r="C387" s="13" t="s">
        <v>123</v>
      </c>
      <c r="D387" s="13" t="s">
        <v>21</v>
      </c>
      <c r="E387" s="14">
        <v>38887</v>
      </c>
      <c r="F387" s="13" t="s">
        <v>1558</v>
      </c>
      <c r="G387" s="13">
        <v>8238280685</v>
      </c>
      <c r="H387" s="13" t="s">
        <v>1559</v>
      </c>
      <c r="I387" s="13" t="s">
        <v>1560</v>
      </c>
      <c r="J387" s="13">
        <v>2023062750</v>
      </c>
    </row>
    <row r="388" spans="1:10" x14ac:dyDescent="0.25">
      <c r="A388" s="12">
        <v>383</v>
      </c>
      <c r="B388" s="13" t="s">
        <v>1561</v>
      </c>
      <c r="C388" s="13" t="s">
        <v>123</v>
      </c>
      <c r="D388" s="13" t="s">
        <v>11</v>
      </c>
      <c r="E388" s="14">
        <v>37989</v>
      </c>
      <c r="F388" s="13" t="s">
        <v>1562</v>
      </c>
      <c r="G388" s="13">
        <v>6355972055</v>
      </c>
      <c r="H388" s="13" t="s">
        <v>1563</v>
      </c>
      <c r="I388" s="13" t="s">
        <v>1564</v>
      </c>
      <c r="J388" s="13">
        <v>2023062751</v>
      </c>
    </row>
    <row r="389" spans="1:10" x14ac:dyDescent="0.25">
      <c r="A389" s="12">
        <v>384</v>
      </c>
      <c r="B389" s="13" t="s">
        <v>1565</v>
      </c>
      <c r="C389" s="13" t="s">
        <v>10</v>
      </c>
      <c r="D389" s="13" t="s">
        <v>21</v>
      </c>
      <c r="E389" s="14">
        <v>39041</v>
      </c>
      <c r="F389" s="13" t="s">
        <v>1566</v>
      </c>
      <c r="G389" s="13">
        <v>9106529403</v>
      </c>
      <c r="H389" s="13" t="s">
        <v>1567</v>
      </c>
      <c r="I389" s="13" t="s">
        <v>1568</v>
      </c>
      <c r="J389" s="13">
        <v>2023062752</v>
      </c>
    </row>
    <row r="390" spans="1:10" x14ac:dyDescent="0.25">
      <c r="A390" s="12">
        <v>385</v>
      </c>
      <c r="B390" s="13" t="s">
        <v>1569</v>
      </c>
      <c r="C390" s="13" t="s">
        <v>10</v>
      </c>
      <c r="D390" s="13" t="s">
        <v>11</v>
      </c>
      <c r="E390" s="14">
        <v>38256</v>
      </c>
      <c r="F390" s="13" t="s">
        <v>12</v>
      </c>
      <c r="G390" s="13">
        <v>9328555613</v>
      </c>
      <c r="H390" s="13" t="s">
        <v>1570</v>
      </c>
      <c r="I390" s="13" t="s">
        <v>1571</v>
      </c>
      <c r="J390" s="13">
        <v>2023062753</v>
      </c>
    </row>
    <row r="391" spans="1:10" x14ac:dyDescent="0.25">
      <c r="A391" s="12">
        <v>386</v>
      </c>
      <c r="B391" s="13" t="s">
        <v>1572</v>
      </c>
      <c r="C391" s="13" t="s">
        <v>10</v>
      </c>
      <c r="D391" s="13" t="s">
        <v>21</v>
      </c>
      <c r="E391" s="14">
        <v>38397</v>
      </c>
      <c r="F391" s="13" t="s">
        <v>1573</v>
      </c>
      <c r="G391" s="13">
        <v>8780699242</v>
      </c>
      <c r="H391" s="13" t="s">
        <v>1574</v>
      </c>
      <c r="I391" s="13" t="s">
        <v>1575</v>
      </c>
      <c r="J391" s="13">
        <v>2023062754</v>
      </c>
    </row>
    <row r="392" spans="1:10" x14ac:dyDescent="0.25">
      <c r="A392" s="12">
        <v>387</v>
      </c>
      <c r="B392" s="13" t="s">
        <v>1576</v>
      </c>
      <c r="C392" s="13" t="s">
        <v>10</v>
      </c>
      <c r="D392" s="13" t="s">
        <v>11</v>
      </c>
      <c r="E392" s="14">
        <v>37719</v>
      </c>
      <c r="F392" s="13" t="s">
        <v>1577</v>
      </c>
      <c r="G392" s="13">
        <v>9327475416</v>
      </c>
      <c r="H392" s="13" t="s">
        <v>1578</v>
      </c>
      <c r="I392" s="13" t="s">
        <v>1579</v>
      </c>
      <c r="J392" s="13">
        <v>2023062755</v>
      </c>
    </row>
    <row r="393" spans="1:10" x14ac:dyDescent="0.25">
      <c r="A393" s="12">
        <v>388</v>
      </c>
      <c r="B393" s="13" t="s">
        <v>1580</v>
      </c>
      <c r="C393" s="13" t="s">
        <v>123</v>
      </c>
      <c r="D393" s="13" t="s">
        <v>21</v>
      </c>
      <c r="E393" s="14">
        <v>38668</v>
      </c>
      <c r="F393" s="13" t="s">
        <v>1581</v>
      </c>
      <c r="G393" s="13">
        <v>9925487111</v>
      </c>
      <c r="H393" s="13" t="s">
        <v>1582</v>
      </c>
      <c r="I393" s="13" t="s">
        <v>1583</v>
      </c>
      <c r="J393" s="13">
        <v>2023062756</v>
      </c>
    </row>
    <row r="394" spans="1:10" x14ac:dyDescent="0.25">
      <c r="A394" s="12">
        <v>389</v>
      </c>
      <c r="B394" s="13" t="s">
        <v>1584</v>
      </c>
      <c r="C394" s="13" t="s">
        <v>10</v>
      </c>
      <c r="D394" s="13" t="s">
        <v>11</v>
      </c>
      <c r="E394" s="14">
        <v>38632</v>
      </c>
      <c r="F394" s="13" t="s">
        <v>1585</v>
      </c>
      <c r="G394" s="13">
        <v>7045150607</v>
      </c>
      <c r="H394" s="13" t="s">
        <v>1586</v>
      </c>
      <c r="I394" s="13" t="s">
        <v>1587</v>
      </c>
      <c r="J394" s="13">
        <v>2023062757</v>
      </c>
    </row>
    <row r="395" spans="1:10" x14ac:dyDescent="0.25">
      <c r="A395" s="12">
        <v>390</v>
      </c>
      <c r="B395" s="13" t="s">
        <v>1588</v>
      </c>
      <c r="C395" s="13" t="s">
        <v>20</v>
      </c>
      <c r="D395" s="13" t="s">
        <v>11</v>
      </c>
      <c r="E395" s="14">
        <v>38228</v>
      </c>
      <c r="F395" s="13" t="s">
        <v>1589</v>
      </c>
      <c r="G395" s="13">
        <v>9537636746</v>
      </c>
      <c r="H395" s="13" t="s">
        <v>1590</v>
      </c>
      <c r="I395" s="13" t="s">
        <v>1591</v>
      </c>
      <c r="J395" s="13">
        <v>2023062758</v>
      </c>
    </row>
    <row r="396" spans="1:10" x14ac:dyDescent="0.25">
      <c r="A396" s="12">
        <v>391</v>
      </c>
      <c r="B396" s="13" t="s">
        <v>1592</v>
      </c>
      <c r="C396" s="13" t="s">
        <v>123</v>
      </c>
      <c r="D396" s="13" t="s">
        <v>21</v>
      </c>
      <c r="E396" s="14">
        <v>38986</v>
      </c>
      <c r="F396" s="13" t="s">
        <v>1593</v>
      </c>
      <c r="G396" s="13">
        <v>9328119236</v>
      </c>
      <c r="H396" s="13" t="s">
        <v>1594</v>
      </c>
      <c r="I396" s="13" t="s">
        <v>1595</v>
      </c>
      <c r="J396" s="13">
        <v>2023062759</v>
      </c>
    </row>
    <row r="397" spans="1:10" x14ac:dyDescent="0.25">
      <c r="A397" s="12">
        <v>392</v>
      </c>
      <c r="B397" s="13" t="s">
        <v>1596</v>
      </c>
      <c r="C397" s="13" t="s">
        <v>110</v>
      </c>
      <c r="D397" s="13" t="s">
        <v>21</v>
      </c>
      <c r="E397" s="14">
        <v>38624</v>
      </c>
      <c r="F397" s="13" t="s">
        <v>12</v>
      </c>
      <c r="G397" s="13">
        <v>9737853011</v>
      </c>
      <c r="H397" s="13" t="s">
        <v>1597</v>
      </c>
      <c r="I397" s="13" t="s">
        <v>1599</v>
      </c>
      <c r="J397" s="13">
        <v>2023062761</v>
      </c>
    </row>
    <row r="398" spans="1:10" x14ac:dyDescent="0.25">
      <c r="A398" s="12">
        <v>393</v>
      </c>
      <c r="B398" s="13" t="s">
        <v>1603</v>
      </c>
      <c r="C398" s="13" t="s">
        <v>79</v>
      </c>
      <c r="D398" s="13" t="s">
        <v>11</v>
      </c>
      <c r="E398" s="14">
        <v>38142</v>
      </c>
      <c r="F398" s="13" t="s">
        <v>1604</v>
      </c>
      <c r="G398" s="13">
        <v>8487899291</v>
      </c>
      <c r="H398" s="13" t="s">
        <v>1605</v>
      </c>
      <c r="I398" s="13" t="s">
        <v>1606</v>
      </c>
      <c r="J398" s="13">
        <v>2023062762</v>
      </c>
    </row>
    <row r="399" spans="1:10" x14ac:dyDescent="0.25">
      <c r="A399" s="12">
        <v>394</v>
      </c>
      <c r="B399" s="13" t="s">
        <v>1610</v>
      </c>
      <c r="C399" s="13" t="s">
        <v>20</v>
      </c>
      <c r="D399" s="13" t="s">
        <v>11</v>
      </c>
      <c r="E399" s="14">
        <v>38953</v>
      </c>
      <c r="F399" s="13" t="s">
        <v>1611</v>
      </c>
      <c r="G399" s="13">
        <v>7435095022</v>
      </c>
      <c r="H399" s="13" t="s">
        <v>1612</v>
      </c>
      <c r="I399" s="13" t="s">
        <v>1613</v>
      </c>
      <c r="J399" s="13">
        <v>2023062763</v>
      </c>
    </row>
    <row r="400" spans="1:10" x14ac:dyDescent="0.25">
      <c r="A400" s="12">
        <v>395</v>
      </c>
      <c r="B400" s="13" t="s">
        <v>1614</v>
      </c>
      <c r="C400" s="13" t="s">
        <v>10</v>
      </c>
      <c r="D400" s="13" t="s">
        <v>21</v>
      </c>
      <c r="E400" s="14">
        <v>38619</v>
      </c>
      <c r="F400" s="13" t="s">
        <v>1615</v>
      </c>
      <c r="G400" s="13">
        <v>9825089333</v>
      </c>
      <c r="H400" s="13" t="s">
        <v>1616</v>
      </c>
      <c r="I400" s="13" t="s">
        <v>1617</v>
      </c>
      <c r="J400" s="13">
        <v>2023062764</v>
      </c>
    </row>
    <row r="401" spans="1:10" x14ac:dyDescent="0.25">
      <c r="A401" s="12">
        <v>396</v>
      </c>
      <c r="B401" s="13" t="s">
        <v>1618</v>
      </c>
      <c r="C401" s="13" t="s">
        <v>110</v>
      </c>
      <c r="D401" s="13" t="s">
        <v>11</v>
      </c>
      <c r="E401" s="14">
        <v>38691</v>
      </c>
      <c r="F401" s="13" t="s">
        <v>1619</v>
      </c>
      <c r="G401" s="13">
        <v>9879324993</v>
      </c>
      <c r="H401" s="13" t="s">
        <v>1620</v>
      </c>
      <c r="I401" s="13" t="s">
        <v>1621</v>
      </c>
      <c r="J401" s="13">
        <v>2023062765</v>
      </c>
    </row>
    <row r="402" spans="1:10" x14ac:dyDescent="0.25">
      <c r="A402" s="12">
        <v>397</v>
      </c>
      <c r="B402" s="13" t="s">
        <v>1622</v>
      </c>
      <c r="C402" s="13" t="s">
        <v>10</v>
      </c>
      <c r="D402" s="13" t="s">
        <v>21</v>
      </c>
      <c r="E402" s="14">
        <v>38129</v>
      </c>
      <c r="F402" s="13" t="s">
        <v>1623</v>
      </c>
      <c r="G402" s="13">
        <v>8141763039</v>
      </c>
      <c r="H402" s="13" t="s">
        <v>1624</v>
      </c>
      <c r="I402" s="13" t="s">
        <v>1625</v>
      </c>
      <c r="J402" s="13">
        <v>2023062766</v>
      </c>
    </row>
    <row r="403" spans="1:10" x14ac:dyDescent="0.25">
      <c r="A403" s="12">
        <v>398</v>
      </c>
      <c r="B403" s="13" t="s">
        <v>1626</v>
      </c>
      <c r="C403" s="13" t="s">
        <v>10</v>
      </c>
      <c r="D403" s="13" t="s">
        <v>21</v>
      </c>
      <c r="E403" s="14">
        <v>37571</v>
      </c>
      <c r="F403" s="13" t="s">
        <v>1627</v>
      </c>
      <c r="G403" s="13">
        <v>9106538392</v>
      </c>
      <c r="H403" s="13" t="s">
        <v>1628</v>
      </c>
      <c r="I403" s="13" t="s">
        <v>1629</v>
      </c>
      <c r="J403" s="13">
        <v>2023062767</v>
      </c>
    </row>
    <row r="404" spans="1:10" x14ac:dyDescent="0.25">
      <c r="A404" s="12">
        <v>399</v>
      </c>
      <c r="B404" s="13" t="s">
        <v>1630</v>
      </c>
      <c r="C404" s="13" t="s">
        <v>79</v>
      </c>
      <c r="D404" s="13" t="s">
        <v>11</v>
      </c>
      <c r="E404" s="14">
        <v>37992</v>
      </c>
      <c r="F404" s="13" t="s">
        <v>1631</v>
      </c>
      <c r="G404" s="13">
        <v>9313612673</v>
      </c>
      <c r="H404" s="13" t="s">
        <v>1632</v>
      </c>
      <c r="I404" s="13" t="s">
        <v>1633</v>
      </c>
      <c r="J404" s="13">
        <v>2023062768</v>
      </c>
    </row>
    <row r="405" spans="1:10" x14ac:dyDescent="0.25">
      <c r="A405" s="12">
        <v>400</v>
      </c>
      <c r="B405" s="13" t="s">
        <v>1634</v>
      </c>
      <c r="C405" s="13" t="s">
        <v>79</v>
      </c>
      <c r="D405" s="13" t="s">
        <v>21</v>
      </c>
      <c r="E405" s="14">
        <v>38705</v>
      </c>
      <c r="F405" s="13" t="s">
        <v>1635</v>
      </c>
      <c r="G405" s="13">
        <v>9316479686</v>
      </c>
      <c r="H405" s="13" t="s">
        <v>1636</v>
      </c>
      <c r="I405" s="13" t="s">
        <v>1637</v>
      </c>
      <c r="J405" s="13">
        <v>2023062769</v>
      </c>
    </row>
    <row r="406" spans="1:10" x14ac:dyDescent="0.25">
      <c r="A406" s="12">
        <v>401</v>
      </c>
      <c r="B406" s="13" t="s">
        <v>1638</v>
      </c>
      <c r="C406" s="13" t="s">
        <v>10</v>
      </c>
      <c r="D406" s="13" t="s">
        <v>21</v>
      </c>
      <c r="E406" s="14">
        <v>39687</v>
      </c>
      <c r="F406" s="13" t="s">
        <v>1639</v>
      </c>
      <c r="G406" s="13">
        <v>8619548613</v>
      </c>
      <c r="H406" s="13" t="s">
        <v>1640</v>
      </c>
      <c r="I406" s="13" t="s">
        <v>1641</v>
      </c>
      <c r="J406" s="13">
        <v>2023062770</v>
      </c>
    </row>
    <row r="407" spans="1:10" x14ac:dyDescent="0.25">
      <c r="A407" s="12">
        <v>402</v>
      </c>
      <c r="B407" s="13" t="s">
        <v>1642</v>
      </c>
      <c r="C407" s="13" t="s">
        <v>123</v>
      </c>
      <c r="D407" s="13" t="s">
        <v>21</v>
      </c>
      <c r="E407" s="14">
        <v>38704</v>
      </c>
      <c r="F407" s="13" t="s">
        <v>1643</v>
      </c>
      <c r="G407" s="13">
        <v>8799356255</v>
      </c>
      <c r="H407" s="13" t="s">
        <v>1644</v>
      </c>
      <c r="I407" s="13" t="s">
        <v>1645</v>
      </c>
      <c r="J407" s="13">
        <v>2023062771</v>
      </c>
    </row>
    <row r="408" spans="1:10" x14ac:dyDescent="0.25">
      <c r="A408" s="12">
        <v>403</v>
      </c>
      <c r="B408" s="13" t="s">
        <v>1646</v>
      </c>
      <c r="C408" s="13" t="s">
        <v>10</v>
      </c>
      <c r="D408" s="13" t="s">
        <v>21</v>
      </c>
      <c r="E408" s="14">
        <v>38589</v>
      </c>
      <c r="F408" s="13" t="s">
        <v>1647</v>
      </c>
      <c r="G408" s="13">
        <v>8758125614</v>
      </c>
      <c r="H408" s="13" t="s">
        <v>1648</v>
      </c>
      <c r="I408" s="13" t="s">
        <v>1649</v>
      </c>
      <c r="J408" s="13">
        <v>2023062772</v>
      </c>
    </row>
    <row r="409" spans="1:10" x14ac:dyDescent="0.25">
      <c r="A409" s="12">
        <v>404</v>
      </c>
      <c r="B409" s="13" t="s">
        <v>1650</v>
      </c>
      <c r="C409" s="13" t="s">
        <v>10</v>
      </c>
      <c r="D409" s="13" t="s">
        <v>11</v>
      </c>
      <c r="E409" s="14">
        <v>37601</v>
      </c>
      <c r="F409" s="13" t="s">
        <v>1651</v>
      </c>
      <c r="G409" s="13">
        <v>7567845378</v>
      </c>
      <c r="H409" s="13" t="s">
        <v>1652</v>
      </c>
      <c r="I409" s="13" t="s">
        <v>1653</v>
      </c>
      <c r="J409" s="13">
        <v>2023062773</v>
      </c>
    </row>
    <row r="410" spans="1:10" x14ac:dyDescent="0.25">
      <c r="A410" s="12">
        <v>405</v>
      </c>
      <c r="B410" s="13" t="s">
        <v>1654</v>
      </c>
      <c r="C410" s="13" t="s">
        <v>10</v>
      </c>
      <c r="D410" s="13" t="s">
        <v>11</v>
      </c>
      <c r="E410" s="14">
        <v>38469</v>
      </c>
      <c r="F410" s="13" t="s">
        <v>1655</v>
      </c>
      <c r="G410" s="13">
        <v>9313293757</v>
      </c>
      <c r="H410" s="13" t="s">
        <v>1656</v>
      </c>
      <c r="I410" s="13" t="s">
        <v>1657</v>
      </c>
      <c r="J410" s="13">
        <v>2023062774</v>
      </c>
    </row>
    <row r="411" spans="1:10" x14ac:dyDescent="0.25">
      <c r="A411" s="12">
        <v>406</v>
      </c>
      <c r="B411" s="13" t="s">
        <v>1658</v>
      </c>
      <c r="C411" s="13" t="s">
        <v>10</v>
      </c>
      <c r="D411" s="13" t="s">
        <v>11</v>
      </c>
      <c r="E411" s="14">
        <v>37895</v>
      </c>
      <c r="F411" s="13" t="s">
        <v>1659</v>
      </c>
      <c r="G411" s="13">
        <v>6353572339</v>
      </c>
      <c r="H411" s="13" t="s">
        <v>1660</v>
      </c>
      <c r="I411" s="13" t="s">
        <v>1661</v>
      </c>
      <c r="J411" s="13">
        <v>2023062775</v>
      </c>
    </row>
    <row r="412" spans="1:10" x14ac:dyDescent="0.25">
      <c r="A412" s="12">
        <v>407</v>
      </c>
      <c r="B412" s="13" t="s">
        <v>1662</v>
      </c>
      <c r="C412" s="13" t="s">
        <v>10</v>
      </c>
      <c r="D412" s="13" t="s">
        <v>11</v>
      </c>
      <c r="E412" s="14">
        <v>38030</v>
      </c>
      <c r="F412" s="13" t="s">
        <v>1663</v>
      </c>
      <c r="G412" s="13">
        <v>8320052664</v>
      </c>
      <c r="H412" s="13" t="s">
        <v>1664</v>
      </c>
      <c r="I412" s="13" t="s">
        <v>1665</v>
      </c>
      <c r="J412" s="13">
        <v>2023062776</v>
      </c>
    </row>
    <row r="413" spans="1:10" x14ac:dyDescent="0.25">
      <c r="A413" s="12">
        <v>408</v>
      </c>
      <c r="B413" s="13" t="s">
        <v>1666</v>
      </c>
      <c r="C413" s="13" t="s">
        <v>10</v>
      </c>
      <c r="D413" s="13" t="s">
        <v>21</v>
      </c>
      <c r="E413" s="14">
        <v>38334</v>
      </c>
      <c r="F413" s="13" t="s">
        <v>1667</v>
      </c>
      <c r="G413" s="13">
        <v>8306802417</v>
      </c>
      <c r="H413" s="13" t="s">
        <v>1668</v>
      </c>
      <c r="I413" s="13" t="s">
        <v>1669</v>
      </c>
      <c r="J413" s="13">
        <v>2023062777</v>
      </c>
    </row>
    <row r="414" spans="1:10" x14ac:dyDescent="0.25">
      <c r="A414" s="12">
        <v>409</v>
      </c>
      <c r="B414" s="15" t="s">
        <v>1670</v>
      </c>
      <c r="C414" s="15" t="s">
        <v>10</v>
      </c>
      <c r="D414" s="15" t="s">
        <v>11</v>
      </c>
      <c r="E414" s="16">
        <v>38068</v>
      </c>
      <c r="F414" s="15" t="s">
        <v>1671</v>
      </c>
      <c r="G414" s="15">
        <v>7984289672</v>
      </c>
      <c r="H414" s="15" t="s">
        <v>1672</v>
      </c>
      <c r="I414" s="15" t="s">
        <v>1673</v>
      </c>
      <c r="J414" s="15">
        <v>2023062778</v>
      </c>
    </row>
    <row r="415" spans="1:10" x14ac:dyDescent="0.25">
      <c r="A415" s="12">
        <v>410</v>
      </c>
      <c r="B415" s="13" t="s">
        <v>1674</v>
      </c>
      <c r="C415" s="13" t="s">
        <v>10</v>
      </c>
      <c r="D415" s="13" t="s">
        <v>21</v>
      </c>
      <c r="E415" s="14">
        <v>38251</v>
      </c>
      <c r="F415" s="13" t="s">
        <v>1675</v>
      </c>
      <c r="G415" s="13">
        <v>9327282129</v>
      </c>
      <c r="H415" s="13" t="s">
        <v>1676</v>
      </c>
      <c r="I415" s="13" t="s">
        <v>1677</v>
      </c>
      <c r="J415" s="13">
        <v>2023062779</v>
      </c>
    </row>
  </sheetData>
  <mergeCells count="2">
    <mergeCell ref="A2:J2"/>
    <mergeCell ref="A3:J3"/>
  </mergeCells>
  <conditionalFormatting sqref="B6:B41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4"/>
  <sheetViews>
    <sheetView workbookViewId="0"/>
  </sheetViews>
  <sheetFormatPr defaultRowHeight="15" x14ac:dyDescent="0.25"/>
  <cols>
    <col min="2" max="2" width="62.42578125" bestFit="1" customWidth="1"/>
    <col min="3" max="3" width="10.140625" bestFit="1" customWidth="1"/>
    <col min="4" max="4" width="8.7109375" bestFit="1" customWidth="1"/>
    <col min="5" max="5" width="11.5703125" bestFit="1" customWidth="1"/>
    <col min="6" max="6" width="17.85546875" bestFit="1" customWidth="1"/>
    <col min="7" max="7" width="12.42578125" bestFit="1" customWidth="1"/>
    <col min="8" max="8" width="43.5703125" bestFit="1" customWidth="1"/>
    <col min="9" max="9" width="22.28515625" bestFit="1" customWidth="1"/>
    <col min="10" max="10" width="12.42578125" bestFit="1" customWidth="1"/>
  </cols>
  <sheetData>
    <row r="1" spans="2:10" ht="15.75" thickBot="1" x14ac:dyDescent="0.3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2:10" ht="16.5" thickTop="1" thickBot="1" x14ac:dyDescent="0.3">
      <c r="B2" s="3" t="s">
        <v>9</v>
      </c>
      <c r="C2" s="4" t="s">
        <v>10</v>
      </c>
      <c r="D2" s="4" t="s">
        <v>11</v>
      </c>
      <c r="E2" s="5">
        <v>38338</v>
      </c>
      <c r="F2" s="4" t="s">
        <v>12</v>
      </c>
      <c r="G2" s="4">
        <v>6351297761</v>
      </c>
      <c r="H2" s="4" t="s">
        <v>13</v>
      </c>
      <c r="I2" s="4" t="s">
        <v>14</v>
      </c>
      <c r="J2" s="4">
        <v>2023062367</v>
      </c>
    </row>
    <row r="3" spans="2:10" ht="15.75" thickBot="1" x14ac:dyDescent="0.3">
      <c r="B3" s="3" t="s">
        <v>15</v>
      </c>
      <c r="C3" s="4" t="s">
        <v>10</v>
      </c>
      <c r="D3" s="4" t="s">
        <v>11</v>
      </c>
      <c r="E3" s="5">
        <v>37617</v>
      </c>
      <c r="F3" s="4" t="s">
        <v>16</v>
      </c>
      <c r="G3" s="4">
        <v>9638704897</v>
      </c>
      <c r="H3" s="4" t="s">
        <v>17</v>
      </c>
      <c r="I3" s="4" t="s">
        <v>18</v>
      </c>
      <c r="J3" s="4">
        <v>2023062368</v>
      </c>
    </row>
    <row r="4" spans="2:10" ht="15.75" thickBot="1" x14ac:dyDescent="0.3">
      <c r="B4" s="3" t="s">
        <v>19</v>
      </c>
      <c r="C4" s="4" t="s">
        <v>20</v>
      </c>
      <c r="D4" s="4" t="s">
        <v>21</v>
      </c>
      <c r="E4" s="5">
        <v>38718</v>
      </c>
      <c r="F4" s="4" t="s">
        <v>12</v>
      </c>
      <c r="G4" s="4">
        <v>8733004361</v>
      </c>
      <c r="H4" s="4" t="s">
        <v>22</v>
      </c>
      <c r="I4" s="4" t="s">
        <v>23</v>
      </c>
      <c r="J4" s="4">
        <v>2023062369</v>
      </c>
    </row>
    <row r="5" spans="2:10" ht="15.75" thickBot="1" x14ac:dyDescent="0.3">
      <c r="B5" s="3" t="s">
        <v>24</v>
      </c>
      <c r="C5" s="4" t="s">
        <v>20</v>
      </c>
      <c r="D5" s="4" t="s">
        <v>21</v>
      </c>
      <c r="E5" s="5">
        <v>38321</v>
      </c>
      <c r="F5" s="4" t="s">
        <v>25</v>
      </c>
      <c r="G5" s="4">
        <v>9265704749</v>
      </c>
      <c r="H5" s="4" t="s">
        <v>26</v>
      </c>
      <c r="I5" s="4" t="s">
        <v>27</v>
      </c>
      <c r="J5" s="4">
        <v>2023062370</v>
      </c>
    </row>
    <row r="6" spans="2:10" ht="15.75" thickBot="1" x14ac:dyDescent="0.3">
      <c r="B6" s="3" t="s">
        <v>31</v>
      </c>
      <c r="C6" s="4" t="s">
        <v>10</v>
      </c>
      <c r="D6" s="4" t="s">
        <v>21</v>
      </c>
      <c r="E6" s="5">
        <v>38885</v>
      </c>
      <c r="F6" s="4" t="s">
        <v>12</v>
      </c>
      <c r="G6" s="4">
        <v>9104605818</v>
      </c>
      <c r="H6" s="4" t="s">
        <v>32</v>
      </c>
      <c r="I6" s="4" t="s">
        <v>33</v>
      </c>
      <c r="J6" s="4">
        <v>2023062371</v>
      </c>
    </row>
    <row r="7" spans="2:10" ht="15.75" thickBot="1" x14ac:dyDescent="0.3">
      <c r="B7" s="3" t="s">
        <v>34</v>
      </c>
      <c r="C7" s="4" t="s">
        <v>10</v>
      </c>
      <c r="D7" s="4" t="s">
        <v>11</v>
      </c>
      <c r="E7" s="5">
        <v>38376</v>
      </c>
      <c r="F7" s="4" t="s">
        <v>35</v>
      </c>
      <c r="G7" s="4">
        <v>8530485049</v>
      </c>
      <c r="H7" s="4" t="s">
        <v>36</v>
      </c>
      <c r="I7" s="4" t="s">
        <v>37</v>
      </c>
      <c r="J7" s="4">
        <v>2023062372</v>
      </c>
    </row>
    <row r="8" spans="2:10" ht="15.75" thickBot="1" x14ac:dyDescent="0.3">
      <c r="B8" s="3" t="s">
        <v>38</v>
      </c>
      <c r="C8" s="4" t="s">
        <v>10</v>
      </c>
      <c r="D8" s="4" t="s">
        <v>21</v>
      </c>
      <c r="E8" s="5">
        <v>38362</v>
      </c>
      <c r="F8" s="4" t="s">
        <v>39</v>
      </c>
      <c r="G8" s="4">
        <v>9054479534</v>
      </c>
      <c r="H8" s="4" t="s">
        <v>40</v>
      </c>
      <c r="I8" s="4" t="s">
        <v>41</v>
      </c>
      <c r="J8" s="4">
        <v>2023062373</v>
      </c>
    </row>
    <row r="9" spans="2:10" ht="15.75" thickBot="1" x14ac:dyDescent="0.3">
      <c r="B9" s="3" t="s">
        <v>42</v>
      </c>
      <c r="C9" s="4" t="s">
        <v>10</v>
      </c>
      <c r="D9" s="4" t="s">
        <v>21</v>
      </c>
      <c r="E9" s="5">
        <v>38469</v>
      </c>
      <c r="F9" s="4" t="s">
        <v>43</v>
      </c>
      <c r="G9" s="4">
        <v>7600062927</v>
      </c>
      <c r="H9" s="4" t="s">
        <v>44</v>
      </c>
      <c r="I9" s="4" t="s">
        <v>45</v>
      </c>
      <c r="J9" s="4">
        <v>2023062374</v>
      </c>
    </row>
    <row r="10" spans="2:10" ht="15.75" thickBot="1" x14ac:dyDescent="0.3">
      <c r="B10" s="3" t="s">
        <v>46</v>
      </c>
      <c r="C10" s="4" t="s">
        <v>10</v>
      </c>
      <c r="D10" s="4" t="s">
        <v>21</v>
      </c>
      <c r="E10" s="5">
        <v>37683</v>
      </c>
      <c r="F10" s="4" t="s">
        <v>47</v>
      </c>
      <c r="G10" s="4">
        <v>8200667675</v>
      </c>
      <c r="H10" s="4" t="s">
        <v>48</v>
      </c>
      <c r="I10" s="4" t="s">
        <v>49</v>
      </c>
      <c r="J10" s="4">
        <v>2023062375</v>
      </c>
    </row>
    <row r="11" spans="2:10" ht="15.75" thickBot="1" x14ac:dyDescent="0.3">
      <c r="B11" s="3" t="s">
        <v>50</v>
      </c>
      <c r="C11" s="4" t="s">
        <v>10</v>
      </c>
      <c r="D11" s="4" t="s">
        <v>21</v>
      </c>
      <c r="E11" s="5">
        <v>38957</v>
      </c>
      <c r="F11" s="4" t="s">
        <v>51</v>
      </c>
      <c r="G11" s="4">
        <v>9978134283</v>
      </c>
      <c r="H11" s="4" t="s">
        <v>52</v>
      </c>
      <c r="I11" s="4" t="s">
        <v>53</v>
      </c>
      <c r="J11" s="4">
        <v>2023062376</v>
      </c>
    </row>
    <row r="12" spans="2:10" ht="15.75" thickBot="1" x14ac:dyDescent="0.3">
      <c r="B12" s="3" t="s">
        <v>58</v>
      </c>
      <c r="C12" s="4" t="s">
        <v>10</v>
      </c>
      <c r="D12" s="4" t="s">
        <v>11</v>
      </c>
      <c r="E12" s="5">
        <v>38371</v>
      </c>
      <c r="F12" s="4" t="s">
        <v>59</v>
      </c>
      <c r="G12" s="4">
        <v>7600062927</v>
      </c>
      <c r="H12" s="4" t="s">
        <v>60</v>
      </c>
      <c r="I12" s="4" t="s">
        <v>61</v>
      </c>
      <c r="J12" s="4">
        <v>2023062377</v>
      </c>
    </row>
    <row r="13" spans="2:10" ht="15.75" thickBot="1" x14ac:dyDescent="0.3">
      <c r="B13" s="3" t="s">
        <v>62</v>
      </c>
      <c r="C13" s="4" t="s">
        <v>10</v>
      </c>
      <c r="D13" s="4" t="s">
        <v>21</v>
      </c>
      <c r="E13" s="5">
        <v>38768</v>
      </c>
      <c r="F13" s="4" t="s">
        <v>63</v>
      </c>
      <c r="G13" s="4">
        <v>9537850410</v>
      </c>
      <c r="H13" s="4" t="s">
        <v>64</v>
      </c>
      <c r="I13" s="4" t="s">
        <v>65</v>
      </c>
      <c r="J13" s="4">
        <v>2023062378</v>
      </c>
    </row>
    <row r="14" spans="2:10" ht="15.75" thickBot="1" x14ac:dyDescent="0.3">
      <c r="B14" s="3" t="s">
        <v>54</v>
      </c>
      <c r="C14" s="4" t="s">
        <v>10</v>
      </c>
      <c r="D14" s="4" t="s">
        <v>11</v>
      </c>
      <c r="E14" s="5">
        <v>38056</v>
      </c>
      <c r="F14" s="4" t="s">
        <v>55</v>
      </c>
      <c r="G14" s="4">
        <v>9228744230</v>
      </c>
      <c r="H14" s="4" t="s">
        <v>56</v>
      </c>
      <c r="I14" s="4" t="s">
        <v>57</v>
      </c>
      <c r="J14" s="4">
        <v>2023062379</v>
      </c>
    </row>
    <row r="15" spans="2:10" ht="15.75" thickBot="1" x14ac:dyDescent="0.3">
      <c r="B15" s="3" t="s">
        <v>66</v>
      </c>
      <c r="C15" s="4" t="s">
        <v>20</v>
      </c>
      <c r="D15" s="4" t="s">
        <v>11</v>
      </c>
      <c r="E15" s="5">
        <v>38584</v>
      </c>
      <c r="F15" s="4" t="s">
        <v>67</v>
      </c>
      <c r="G15" s="4">
        <v>9737302319</v>
      </c>
      <c r="H15" s="4" t="s">
        <v>68</v>
      </c>
      <c r="I15" s="4" t="s">
        <v>69</v>
      </c>
      <c r="J15" s="4">
        <v>2023062380</v>
      </c>
    </row>
    <row r="16" spans="2:10" ht="15.75" thickBot="1" x14ac:dyDescent="0.3">
      <c r="B16" s="3" t="s">
        <v>70</v>
      </c>
      <c r="C16" s="4" t="s">
        <v>20</v>
      </c>
      <c r="D16" s="4" t="s">
        <v>21</v>
      </c>
      <c r="E16" s="5">
        <v>38410</v>
      </c>
      <c r="F16" s="4" t="s">
        <v>71</v>
      </c>
      <c r="G16" s="4">
        <v>9265401831</v>
      </c>
      <c r="H16" s="4" t="s">
        <v>72</v>
      </c>
      <c r="I16" s="4" t="s">
        <v>73</v>
      </c>
      <c r="J16" s="4">
        <v>2023062381</v>
      </c>
    </row>
    <row r="17" spans="2:10" ht="15.75" thickBot="1" x14ac:dyDescent="0.3">
      <c r="B17" s="3" t="s">
        <v>74</v>
      </c>
      <c r="C17" s="4" t="s">
        <v>20</v>
      </c>
      <c r="D17" s="4" t="s">
        <v>11</v>
      </c>
      <c r="E17" s="5">
        <v>38649</v>
      </c>
      <c r="F17" s="4" t="s">
        <v>75</v>
      </c>
      <c r="G17" s="4">
        <v>8511830967</v>
      </c>
      <c r="H17" s="4" t="s">
        <v>76</v>
      </c>
      <c r="I17" s="4" t="s">
        <v>77</v>
      </c>
      <c r="J17" s="4">
        <v>2023062382</v>
      </c>
    </row>
    <row r="18" spans="2:10" ht="15.75" thickBot="1" x14ac:dyDescent="0.3">
      <c r="B18" s="3" t="s">
        <v>78</v>
      </c>
      <c r="C18" s="4" t="s">
        <v>79</v>
      </c>
      <c r="D18" s="4" t="s">
        <v>11</v>
      </c>
      <c r="E18" s="5">
        <v>38491</v>
      </c>
      <c r="F18" s="4" t="s">
        <v>80</v>
      </c>
      <c r="G18" s="4">
        <v>9426930209</v>
      </c>
      <c r="H18" s="4" t="s">
        <v>81</v>
      </c>
      <c r="I18" s="4" t="s">
        <v>82</v>
      </c>
      <c r="J18" s="4">
        <v>2023062383</v>
      </c>
    </row>
    <row r="19" spans="2:10" ht="15.75" thickBot="1" x14ac:dyDescent="0.3">
      <c r="B19" s="3" t="s">
        <v>83</v>
      </c>
      <c r="C19" s="4" t="s">
        <v>20</v>
      </c>
      <c r="D19" s="4" t="s">
        <v>11</v>
      </c>
      <c r="E19" s="5">
        <v>38511</v>
      </c>
      <c r="F19" s="4" t="s">
        <v>84</v>
      </c>
      <c r="G19" s="4">
        <v>9662592696</v>
      </c>
      <c r="H19" s="4" t="s">
        <v>85</v>
      </c>
      <c r="I19" s="4" t="s">
        <v>86</v>
      </c>
      <c r="J19" s="4">
        <v>2023062384</v>
      </c>
    </row>
    <row r="20" spans="2:10" ht="15.75" thickBot="1" x14ac:dyDescent="0.3">
      <c r="B20" s="3" t="s">
        <v>87</v>
      </c>
      <c r="C20" s="4" t="s">
        <v>10</v>
      </c>
      <c r="D20" s="4" t="s">
        <v>11</v>
      </c>
      <c r="E20" s="5">
        <v>38618</v>
      </c>
      <c r="F20" s="4" t="s">
        <v>88</v>
      </c>
      <c r="G20" s="4">
        <v>7283939578</v>
      </c>
      <c r="H20" s="4" t="s">
        <v>89</v>
      </c>
      <c r="I20" s="4" t="s">
        <v>90</v>
      </c>
      <c r="J20" s="4">
        <v>2023062385</v>
      </c>
    </row>
    <row r="21" spans="2:10" ht="15.75" thickBot="1" x14ac:dyDescent="0.3">
      <c r="B21" s="3" t="s">
        <v>91</v>
      </c>
      <c r="C21" s="4" t="s">
        <v>10</v>
      </c>
      <c r="D21" s="4" t="s">
        <v>21</v>
      </c>
      <c r="E21" s="5">
        <v>38050</v>
      </c>
      <c r="F21" s="4" t="s">
        <v>92</v>
      </c>
      <c r="G21" s="4">
        <v>8160259373</v>
      </c>
      <c r="H21" s="4" t="s">
        <v>93</v>
      </c>
      <c r="I21" s="4" t="s">
        <v>94</v>
      </c>
      <c r="J21" s="4">
        <v>2023062386</v>
      </c>
    </row>
    <row r="22" spans="2:10" ht="15.75" thickBot="1" x14ac:dyDescent="0.3">
      <c r="B22" s="3" t="s">
        <v>95</v>
      </c>
      <c r="C22" s="4" t="s">
        <v>10</v>
      </c>
      <c r="D22" s="4" t="s">
        <v>11</v>
      </c>
      <c r="E22" s="5">
        <v>38887</v>
      </c>
      <c r="F22" s="4" t="s">
        <v>96</v>
      </c>
      <c r="G22" s="4">
        <v>9512074020</v>
      </c>
      <c r="H22" s="4" t="s">
        <v>97</v>
      </c>
      <c r="I22" s="4" t="s">
        <v>98</v>
      </c>
      <c r="J22" s="4">
        <v>2023062387</v>
      </c>
    </row>
    <row r="23" spans="2:10" ht="15.75" thickBot="1" x14ac:dyDescent="0.3">
      <c r="B23" s="3" t="s">
        <v>99</v>
      </c>
      <c r="C23" s="4" t="s">
        <v>79</v>
      </c>
      <c r="D23" s="4" t="s">
        <v>11</v>
      </c>
      <c r="E23" s="5">
        <v>38861</v>
      </c>
      <c r="F23" s="4" t="s">
        <v>12</v>
      </c>
      <c r="G23" s="4">
        <v>8758499028</v>
      </c>
      <c r="H23" s="4" t="s">
        <v>100</v>
      </c>
      <c r="I23" s="4" t="s">
        <v>101</v>
      </c>
      <c r="J23" s="4">
        <v>2023062388</v>
      </c>
    </row>
    <row r="24" spans="2:10" ht="15.75" thickBot="1" x14ac:dyDescent="0.3">
      <c r="B24" s="3" t="s">
        <v>102</v>
      </c>
      <c r="C24" s="4" t="s">
        <v>10</v>
      </c>
      <c r="D24" s="4" t="s">
        <v>11</v>
      </c>
      <c r="E24" s="5">
        <v>38278</v>
      </c>
      <c r="F24" s="4" t="s">
        <v>12</v>
      </c>
      <c r="G24" s="4">
        <v>8160993976</v>
      </c>
      <c r="H24" s="4" t="s">
        <v>103</v>
      </c>
      <c r="I24" s="4" t="s">
        <v>104</v>
      </c>
      <c r="J24" s="4">
        <v>2023062389</v>
      </c>
    </row>
    <row r="25" spans="2:10" ht="15.75" thickBot="1" x14ac:dyDescent="0.3">
      <c r="B25" s="3" t="s">
        <v>105</v>
      </c>
      <c r="C25" s="4" t="s">
        <v>79</v>
      </c>
      <c r="D25" s="4" t="s">
        <v>21</v>
      </c>
      <c r="E25" s="5">
        <v>37626</v>
      </c>
      <c r="F25" s="4" t="s">
        <v>106</v>
      </c>
      <c r="G25" s="4">
        <v>7874782715</v>
      </c>
      <c r="H25" s="4" t="s">
        <v>107</v>
      </c>
      <c r="I25" s="4" t="s">
        <v>108</v>
      </c>
      <c r="J25" s="4">
        <v>2023062390</v>
      </c>
    </row>
    <row r="26" spans="2:10" ht="15.75" thickBot="1" x14ac:dyDescent="0.3">
      <c r="B26" s="3" t="s">
        <v>109</v>
      </c>
      <c r="C26" s="4" t="s">
        <v>110</v>
      </c>
      <c r="D26" s="4" t="s">
        <v>21</v>
      </c>
      <c r="E26" s="5">
        <v>38528</v>
      </c>
      <c r="F26" s="4" t="s">
        <v>111</v>
      </c>
      <c r="G26" s="4">
        <v>9712030668</v>
      </c>
      <c r="H26" s="4" t="s">
        <v>112</v>
      </c>
      <c r="I26" s="4" t="s">
        <v>113</v>
      </c>
      <c r="J26" s="4">
        <v>2023062391</v>
      </c>
    </row>
    <row r="27" spans="2:10" ht="15.75" thickBot="1" x14ac:dyDescent="0.3">
      <c r="B27" s="3" t="s">
        <v>114</v>
      </c>
      <c r="C27" s="4" t="s">
        <v>79</v>
      </c>
      <c r="D27" s="4" t="s">
        <v>21</v>
      </c>
      <c r="E27" s="5">
        <v>38338</v>
      </c>
      <c r="F27" s="4" t="s">
        <v>115</v>
      </c>
      <c r="G27" s="4">
        <v>8160577265</v>
      </c>
      <c r="H27" s="4" t="s">
        <v>116</v>
      </c>
      <c r="I27" s="4" t="s">
        <v>117</v>
      </c>
      <c r="J27" s="4">
        <v>2023062392</v>
      </c>
    </row>
    <row r="28" spans="2:10" ht="15.75" thickBot="1" x14ac:dyDescent="0.3">
      <c r="B28" s="3" t="s">
        <v>118</v>
      </c>
      <c r="C28" s="4" t="s">
        <v>10</v>
      </c>
      <c r="D28" s="4" t="s">
        <v>21</v>
      </c>
      <c r="E28" s="5">
        <v>38763</v>
      </c>
      <c r="F28" s="4" t="s">
        <v>119</v>
      </c>
      <c r="G28" s="4">
        <v>9662470752</v>
      </c>
      <c r="H28" s="4" t="s">
        <v>120</v>
      </c>
      <c r="I28" s="4" t="s">
        <v>121</v>
      </c>
      <c r="J28" s="4">
        <v>2023062393</v>
      </c>
    </row>
    <row r="29" spans="2:10" ht="15.75" thickBot="1" x14ac:dyDescent="0.3">
      <c r="B29" s="3" t="s">
        <v>122</v>
      </c>
      <c r="C29" s="4" t="s">
        <v>123</v>
      </c>
      <c r="D29" s="4" t="s">
        <v>11</v>
      </c>
      <c r="E29" s="5">
        <v>38950</v>
      </c>
      <c r="F29" s="4" t="s">
        <v>12</v>
      </c>
      <c r="G29" s="4">
        <v>9328399023</v>
      </c>
      <c r="H29" s="4" t="s">
        <v>124</v>
      </c>
      <c r="I29" s="4" t="s">
        <v>125</v>
      </c>
      <c r="J29" s="4">
        <v>2023062394</v>
      </c>
    </row>
    <row r="30" spans="2:10" ht="15.75" thickBot="1" x14ac:dyDescent="0.3">
      <c r="B30" s="3" t="s">
        <v>126</v>
      </c>
      <c r="C30" s="4" t="s">
        <v>79</v>
      </c>
      <c r="D30" s="4" t="s">
        <v>21</v>
      </c>
      <c r="E30" s="5">
        <v>38781</v>
      </c>
      <c r="F30" s="4" t="s">
        <v>127</v>
      </c>
      <c r="G30" s="4">
        <v>8780417069</v>
      </c>
      <c r="H30" s="4" t="s">
        <v>128</v>
      </c>
      <c r="I30" s="4" t="s">
        <v>129</v>
      </c>
      <c r="J30" s="4">
        <v>2023062395</v>
      </c>
    </row>
    <row r="31" spans="2:10" ht="15.75" thickBot="1" x14ac:dyDescent="0.3">
      <c r="B31" s="3" t="s">
        <v>130</v>
      </c>
      <c r="C31" s="4" t="s">
        <v>79</v>
      </c>
      <c r="D31" s="4" t="s">
        <v>21</v>
      </c>
      <c r="E31" s="5">
        <v>38640</v>
      </c>
      <c r="F31" s="4" t="s">
        <v>131</v>
      </c>
      <c r="G31" s="4">
        <v>6351822249</v>
      </c>
      <c r="H31" s="4" t="s">
        <v>132</v>
      </c>
      <c r="I31" s="4" t="s">
        <v>133</v>
      </c>
      <c r="J31" s="4">
        <v>2023062396</v>
      </c>
    </row>
    <row r="32" spans="2:10" ht="15.75" thickBot="1" x14ac:dyDescent="0.3">
      <c r="B32" s="3" t="s">
        <v>134</v>
      </c>
      <c r="C32" s="4" t="s">
        <v>79</v>
      </c>
      <c r="D32" s="4" t="s">
        <v>21</v>
      </c>
      <c r="E32" s="5">
        <v>38866</v>
      </c>
      <c r="F32" s="4" t="s">
        <v>135</v>
      </c>
      <c r="G32" s="4">
        <v>7862860308</v>
      </c>
      <c r="H32" s="4" t="s">
        <v>136</v>
      </c>
      <c r="I32" s="4" t="s">
        <v>137</v>
      </c>
      <c r="J32" s="4">
        <v>2023062397</v>
      </c>
    </row>
    <row r="33" spans="2:10" ht="15.75" thickBot="1" x14ac:dyDescent="0.3">
      <c r="B33" s="3" t="s">
        <v>138</v>
      </c>
      <c r="C33" s="4" t="s">
        <v>79</v>
      </c>
      <c r="D33" s="4" t="s">
        <v>11</v>
      </c>
      <c r="E33" s="5">
        <v>38417</v>
      </c>
      <c r="F33" s="4" t="s">
        <v>139</v>
      </c>
      <c r="G33" s="4">
        <v>9978342931</v>
      </c>
      <c r="H33" s="4" t="s">
        <v>140</v>
      </c>
      <c r="I33" s="4" t="s">
        <v>141</v>
      </c>
      <c r="J33" s="4">
        <v>2023062398</v>
      </c>
    </row>
    <row r="34" spans="2:10" ht="15.75" thickBot="1" x14ac:dyDescent="0.3">
      <c r="B34" s="3" t="s">
        <v>142</v>
      </c>
      <c r="C34" s="4" t="s">
        <v>79</v>
      </c>
      <c r="D34" s="4" t="s">
        <v>11</v>
      </c>
      <c r="E34" s="5">
        <v>36666</v>
      </c>
      <c r="F34" s="4" t="s">
        <v>12</v>
      </c>
      <c r="G34" s="4">
        <v>6354429966</v>
      </c>
      <c r="H34" s="4" t="s">
        <v>143</v>
      </c>
      <c r="I34" s="4" t="s">
        <v>144</v>
      </c>
      <c r="J34" s="4">
        <v>2023062399</v>
      </c>
    </row>
    <row r="35" spans="2:10" ht="15.75" thickBot="1" x14ac:dyDescent="0.3">
      <c r="B35" s="3" t="s">
        <v>145</v>
      </c>
      <c r="C35" s="4" t="s">
        <v>79</v>
      </c>
      <c r="D35" s="4" t="s">
        <v>11</v>
      </c>
      <c r="E35" s="5">
        <v>38689</v>
      </c>
      <c r="F35" s="4" t="s">
        <v>146</v>
      </c>
      <c r="G35" s="4">
        <v>9586891068</v>
      </c>
      <c r="H35" s="4" t="s">
        <v>147</v>
      </c>
      <c r="I35" s="4" t="s">
        <v>148</v>
      </c>
      <c r="J35" s="4">
        <v>2023062400</v>
      </c>
    </row>
    <row r="36" spans="2:10" ht="15.75" thickBot="1" x14ac:dyDescent="0.3">
      <c r="B36" s="3" t="s">
        <v>149</v>
      </c>
      <c r="C36" s="4" t="s">
        <v>79</v>
      </c>
      <c r="D36" s="4" t="s">
        <v>11</v>
      </c>
      <c r="E36" s="5">
        <v>37599</v>
      </c>
      <c r="F36" s="4" t="s">
        <v>150</v>
      </c>
      <c r="G36" s="4">
        <v>6353287839</v>
      </c>
      <c r="H36" s="4" t="s">
        <v>151</v>
      </c>
      <c r="I36" s="4" t="s">
        <v>152</v>
      </c>
      <c r="J36" s="4">
        <v>2023062401</v>
      </c>
    </row>
    <row r="37" spans="2:10" ht="15.75" thickBot="1" x14ac:dyDescent="0.3">
      <c r="B37" s="3" t="s">
        <v>153</v>
      </c>
      <c r="C37" s="4" t="s">
        <v>79</v>
      </c>
      <c r="D37" s="4" t="s">
        <v>21</v>
      </c>
      <c r="E37" s="5">
        <v>38559</v>
      </c>
      <c r="F37" s="4" t="s">
        <v>154</v>
      </c>
      <c r="G37" s="4">
        <v>9313259829</v>
      </c>
      <c r="H37" s="4" t="s">
        <v>155</v>
      </c>
      <c r="I37" s="4" t="s">
        <v>156</v>
      </c>
      <c r="J37" s="4">
        <v>2023062402</v>
      </c>
    </row>
    <row r="38" spans="2:10" ht="15.75" thickBot="1" x14ac:dyDescent="0.3">
      <c r="B38" s="3" t="s">
        <v>157</v>
      </c>
      <c r="C38" s="4" t="s">
        <v>79</v>
      </c>
      <c r="D38" s="4" t="s">
        <v>21</v>
      </c>
      <c r="E38" s="5">
        <v>38269</v>
      </c>
      <c r="F38" s="4" t="s">
        <v>158</v>
      </c>
      <c r="G38" s="4">
        <v>7861830526</v>
      </c>
      <c r="H38" s="4" t="s">
        <v>159</v>
      </c>
      <c r="I38" s="4" t="s">
        <v>160</v>
      </c>
      <c r="J38" s="4">
        <v>2023062403</v>
      </c>
    </row>
    <row r="39" spans="2:10" ht="15.75" thickBot="1" x14ac:dyDescent="0.3">
      <c r="B39" s="3" t="s">
        <v>161</v>
      </c>
      <c r="C39" s="4" t="s">
        <v>79</v>
      </c>
      <c r="D39" s="4" t="s">
        <v>21</v>
      </c>
      <c r="E39" s="5">
        <v>38267</v>
      </c>
      <c r="F39" s="4" t="s">
        <v>162</v>
      </c>
      <c r="G39" s="4">
        <v>9904853979</v>
      </c>
      <c r="H39" s="4" t="s">
        <v>163</v>
      </c>
      <c r="I39" s="4" t="s">
        <v>164</v>
      </c>
      <c r="J39" s="4">
        <v>2023062404</v>
      </c>
    </row>
    <row r="40" spans="2:10" ht="15.75" thickBot="1" x14ac:dyDescent="0.3">
      <c r="B40" s="3" t="s">
        <v>165</v>
      </c>
      <c r="C40" s="4" t="s">
        <v>79</v>
      </c>
      <c r="D40" s="4" t="s">
        <v>21</v>
      </c>
      <c r="E40" s="5">
        <v>38720</v>
      </c>
      <c r="F40" s="4" t="s">
        <v>166</v>
      </c>
      <c r="G40" s="4">
        <v>9313427852</v>
      </c>
      <c r="H40" s="4" t="s">
        <v>167</v>
      </c>
      <c r="I40" s="4" t="s">
        <v>168</v>
      </c>
      <c r="J40" s="4">
        <v>2023062405</v>
      </c>
    </row>
    <row r="41" spans="2:10" ht="15.75" thickBot="1" x14ac:dyDescent="0.3">
      <c r="B41" s="3" t="s">
        <v>169</v>
      </c>
      <c r="C41" s="4" t="s">
        <v>79</v>
      </c>
      <c r="D41" s="4" t="s">
        <v>11</v>
      </c>
      <c r="E41" s="5">
        <v>38348</v>
      </c>
      <c r="F41" s="4" t="s">
        <v>170</v>
      </c>
      <c r="G41" s="4">
        <v>6354401580</v>
      </c>
      <c r="H41" s="4" t="s">
        <v>171</v>
      </c>
      <c r="I41" s="4" t="s">
        <v>172</v>
      </c>
      <c r="J41" s="4">
        <v>2023062406</v>
      </c>
    </row>
    <row r="42" spans="2:10" ht="15.75" thickBot="1" x14ac:dyDescent="0.3">
      <c r="B42" s="3" t="s">
        <v>173</v>
      </c>
      <c r="C42" s="4" t="s">
        <v>79</v>
      </c>
      <c r="D42" s="4" t="s">
        <v>11</v>
      </c>
      <c r="E42" s="5">
        <v>37248</v>
      </c>
      <c r="F42" s="4" t="s">
        <v>174</v>
      </c>
      <c r="G42" s="4">
        <v>9687988957</v>
      </c>
      <c r="H42" s="4" t="s">
        <v>175</v>
      </c>
      <c r="I42" s="4" t="s">
        <v>176</v>
      </c>
      <c r="J42" s="4">
        <v>2023062407</v>
      </c>
    </row>
    <row r="43" spans="2:10" ht="15.75" thickBot="1" x14ac:dyDescent="0.3">
      <c r="B43" s="3" t="s">
        <v>177</v>
      </c>
      <c r="C43" s="4" t="s">
        <v>10</v>
      </c>
      <c r="D43" s="4" t="s">
        <v>11</v>
      </c>
      <c r="E43" s="5">
        <v>38764</v>
      </c>
      <c r="F43" s="4" t="s">
        <v>178</v>
      </c>
      <c r="G43" s="4">
        <v>9825195154</v>
      </c>
      <c r="H43" s="4" t="s">
        <v>179</v>
      </c>
      <c r="I43" s="4" t="s">
        <v>180</v>
      </c>
      <c r="J43" s="4">
        <v>2023062408</v>
      </c>
    </row>
    <row r="44" spans="2:10" ht="15.75" thickBot="1" x14ac:dyDescent="0.3">
      <c r="B44" s="3" t="s">
        <v>181</v>
      </c>
      <c r="C44" s="4" t="s">
        <v>79</v>
      </c>
      <c r="D44" s="4" t="s">
        <v>11</v>
      </c>
      <c r="E44" s="5">
        <v>38347</v>
      </c>
      <c r="F44" s="4" t="s">
        <v>182</v>
      </c>
      <c r="G44" s="4">
        <v>9586052611</v>
      </c>
      <c r="H44" s="4" t="s">
        <v>183</v>
      </c>
      <c r="I44" s="4" t="s">
        <v>184</v>
      </c>
      <c r="J44" s="4">
        <v>2023062409</v>
      </c>
    </row>
    <row r="45" spans="2:10" ht="15.75" thickBot="1" x14ac:dyDescent="0.3">
      <c r="B45" s="3" t="s">
        <v>185</v>
      </c>
      <c r="C45" s="4" t="s">
        <v>79</v>
      </c>
      <c r="D45" s="4" t="s">
        <v>11</v>
      </c>
      <c r="E45" s="5">
        <v>37974</v>
      </c>
      <c r="F45" s="4" t="s">
        <v>186</v>
      </c>
      <c r="G45" s="4">
        <v>9687268650</v>
      </c>
      <c r="H45" s="4" t="s">
        <v>187</v>
      </c>
      <c r="I45" s="4" t="s">
        <v>188</v>
      </c>
      <c r="J45" s="4">
        <v>2023062410</v>
      </c>
    </row>
    <row r="46" spans="2:10" ht="15.75" thickBot="1" x14ac:dyDescent="0.3">
      <c r="B46" s="3" t="s">
        <v>189</v>
      </c>
      <c r="C46" s="4" t="s">
        <v>79</v>
      </c>
      <c r="D46" s="4" t="s">
        <v>11</v>
      </c>
      <c r="E46" s="5">
        <v>37969</v>
      </c>
      <c r="F46" s="4" t="s">
        <v>190</v>
      </c>
      <c r="G46" s="4">
        <v>7984890842</v>
      </c>
      <c r="H46" s="4" t="s">
        <v>191</v>
      </c>
      <c r="I46" s="4" t="s">
        <v>192</v>
      </c>
      <c r="J46" s="4">
        <v>2023062411</v>
      </c>
    </row>
    <row r="47" spans="2:10" ht="15.75" thickBot="1" x14ac:dyDescent="0.3">
      <c r="B47" s="3" t="s">
        <v>193</v>
      </c>
      <c r="C47" s="4" t="s">
        <v>79</v>
      </c>
      <c r="D47" s="4" t="s">
        <v>21</v>
      </c>
      <c r="E47" s="5">
        <v>38759</v>
      </c>
      <c r="F47" s="4" t="s">
        <v>194</v>
      </c>
      <c r="G47" s="4">
        <v>9313034115</v>
      </c>
      <c r="H47" s="4" t="s">
        <v>195</v>
      </c>
      <c r="I47" s="4" t="s">
        <v>196</v>
      </c>
      <c r="J47" s="4">
        <v>2023062412</v>
      </c>
    </row>
    <row r="48" spans="2:10" ht="15.75" thickBot="1" x14ac:dyDescent="0.3">
      <c r="B48" s="3" t="s">
        <v>197</v>
      </c>
      <c r="C48" s="4" t="s">
        <v>79</v>
      </c>
      <c r="D48" s="4" t="s">
        <v>11</v>
      </c>
      <c r="E48" s="5">
        <v>38348</v>
      </c>
      <c r="F48" s="4" t="s">
        <v>198</v>
      </c>
      <c r="G48" s="4">
        <v>8849464781</v>
      </c>
      <c r="H48" s="4" t="s">
        <v>199</v>
      </c>
      <c r="I48" s="4" t="s">
        <v>200</v>
      </c>
      <c r="J48" s="4">
        <v>2023062413</v>
      </c>
    </row>
    <row r="49" spans="2:10" ht="15.75" thickBot="1" x14ac:dyDescent="0.3">
      <c r="B49" s="3" t="s">
        <v>201</v>
      </c>
      <c r="C49" s="4" t="s">
        <v>79</v>
      </c>
      <c r="D49" s="4" t="s">
        <v>21</v>
      </c>
      <c r="E49" s="5">
        <v>38845</v>
      </c>
      <c r="F49" s="4" t="s">
        <v>202</v>
      </c>
      <c r="G49" s="4">
        <v>9054479482</v>
      </c>
      <c r="H49" s="4" t="s">
        <v>203</v>
      </c>
      <c r="I49" s="4" t="s">
        <v>204</v>
      </c>
      <c r="J49" s="4">
        <v>2023062414</v>
      </c>
    </row>
    <row r="50" spans="2:10" ht="15.75" thickBot="1" x14ac:dyDescent="0.3">
      <c r="B50" s="3" t="s">
        <v>205</v>
      </c>
      <c r="C50" s="4" t="s">
        <v>79</v>
      </c>
      <c r="D50" s="4" t="s">
        <v>21</v>
      </c>
      <c r="E50" s="5">
        <v>38950</v>
      </c>
      <c r="F50" s="4" t="s">
        <v>206</v>
      </c>
      <c r="G50" s="4">
        <v>7874184789</v>
      </c>
      <c r="H50" s="4" t="s">
        <v>207</v>
      </c>
      <c r="I50" s="4" t="s">
        <v>208</v>
      </c>
      <c r="J50" s="4">
        <v>2023062415</v>
      </c>
    </row>
    <row r="51" spans="2:10" ht="15.75" thickBot="1" x14ac:dyDescent="0.3">
      <c r="B51" s="3" t="s">
        <v>209</v>
      </c>
      <c r="C51" s="4" t="s">
        <v>79</v>
      </c>
      <c r="D51" s="4" t="s">
        <v>21</v>
      </c>
      <c r="E51" s="5">
        <v>38645</v>
      </c>
      <c r="F51" s="4" t="s">
        <v>210</v>
      </c>
      <c r="G51" s="4">
        <v>6351551754</v>
      </c>
      <c r="H51" s="4" t="s">
        <v>211</v>
      </c>
      <c r="I51" s="4" t="s">
        <v>212</v>
      </c>
      <c r="J51" s="4">
        <v>2023062416</v>
      </c>
    </row>
    <row r="52" spans="2:10" ht="15.75" thickBot="1" x14ac:dyDescent="0.3">
      <c r="B52" s="3" t="s">
        <v>213</v>
      </c>
      <c r="C52" s="4" t="s">
        <v>20</v>
      </c>
      <c r="D52" s="4" t="s">
        <v>11</v>
      </c>
      <c r="E52" s="5">
        <v>38883</v>
      </c>
      <c r="F52" s="4" t="s">
        <v>214</v>
      </c>
      <c r="G52" s="4">
        <v>9662522082</v>
      </c>
      <c r="H52" s="4" t="s">
        <v>215</v>
      </c>
      <c r="I52" s="4" t="s">
        <v>216</v>
      </c>
      <c r="J52" s="4">
        <v>2023062417</v>
      </c>
    </row>
    <row r="53" spans="2:10" ht="15.75" thickBot="1" x14ac:dyDescent="0.3">
      <c r="B53" s="3" t="s">
        <v>217</v>
      </c>
      <c r="C53" s="4" t="s">
        <v>10</v>
      </c>
      <c r="D53" s="4" t="s">
        <v>11</v>
      </c>
      <c r="E53" s="5">
        <v>38870</v>
      </c>
      <c r="F53" s="4" t="s">
        <v>218</v>
      </c>
      <c r="G53" s="4">
        <v>6359486114</v>
      </c>
      <c r="H53" s="4" t="s">
        <v>219</v>
      </c>
      <c r="I53" s="4" t="s">
        <v>220</v>
      </c>
      <c r="J53" s="4">
        <v>2023062418</v>
      </c>
    </row>
    <row r="54" spans="2:10" ht="15.75" thickBot="1" x14ac:dyDescent="0.3">
      <c r="B54" s="3" t="s">
        <v>221</v>
      </c>
      <c r="C54" s="4" t="s">
        <v>110</v>
      </c>
      <c r="D54" s="4" t="s">
        <v>21</v>
      </c>
      <c r="E54" s="5">
        <v>38460</v>
      </c>
      <c r="F54" s="4" t="s">
        <v>222</v>
      </c>
      <c r="G54" s="4">
        <v>9316341425</v>
      </c>
      <c r="H54" s="4" t="s">
        <v>223</v>
      </c>
      <c r="I54" s="4" t="s">
        <v>224</v>
      </c>
      <c r="J54" s="4">
        <v>2023062419</v>
      </c>
    </row>
    <row r="55" spans="2:10" ht="15.75" thickBot="1" x14ac:dyDescent="0.3">
      <c r="B55" s="3" t="s">
        <v>225</v>
      </c>
      <c r="C55" s="4" t="s">
        <v>110</v>
      </c>
      <c r="D55" s="4" t="s">
        <v>11</v>
      </c>
      <c r="E55" s="5">
        <v>37681</v>
      </c>
      <c r="F55" s="4" t="s">
        <v>226</v>
      </c>
      <c r="G55" s="4">
        <v>7203975406</v>
      </c>
      <c r="H55" s="4" t="s">
        <v>227</v>
      </c>
      <c r="I55" s="4" t="s">
        <v>228</v>
      </c>
      <c r="J55" s="4">
        <v>2023062420</v>
      </c>
    </row>
    <row r="56" spans="2:10" ht="15.75" thickBot="1" x14ac:dyDescent="0.3">
      <c r="B56" s="3" t="s">
        <v>229</v>
      </c>
      <c r="C56" s="4" t="s">
        <v>110</v>
      </c>
      <c r="D56" s="4" t="s">
        <v>21</v>
      </c>
      <c r="E56" s="5">
        <v>38381</v>
      </c>
      <c r="F56" s="4" t="s">
        <v>230</v>
      </c>
      <c r="G56" s="4">
        <v>6359100689</v>
      </c>
      <c r="H56" s="4" t="s">
        <v>231</v>
      </c>
      <c r="I56" s="4" t="s">
        <v>232</v>
      </c>
      <c r="J56" s="4">
        <v>2023062421</v>
      </c>
    </row>
    <row r="57" spans="2:10" ht="15.75" thickBot="1" x14ac:dyDescent="0.3">
      <c r="B57" s="3" t="s">
        <v>233</v>
      </c>
      <c r="C57" s="4" t="s">
        <v>20</v>
      </c>
      <c r="D57" s="4" t="s">
        <v>11</v>
      </c>
      <c r="E57" s="5">
        <v>38537</v>
      </c>
      <c r="F57" s="4" t="s">
        <v>12</v>
      </c>
      <c r="G57" s="4">
        <v>8511307064</v>
      </c>
      <c r="H57" s="4" t="s">
        <v>234</v>
      </c>
      <c r="I57" s="4" t="s">
        <v>235</v>
      </c>
      <c r="J57" s="4">
        <v>2023062422</v>
      </c>
    </row>
    <row r="58" spans="2:10" ht="15.75" thickBot="1" x14ac:dyDescent="0.3">
      <c r="B58" s="3" t="s">
        <v>236</v>
      </c>
      <c r="C58" s="4" t="s">
        <v>10</v>
      </c>
      <c r="D58" s="4" t="s">
        <v>21</v>
      </c>
      <c r="E58" s="5">
        <v>38766</v>
      </c>
      <c r="F58" s="4" t="s">
        <v>237</v>
      </c>
      <c r="G58" s="4">
        <v>9913666662</v>
      </c>
      <c r="H58" s="4" t="s">
        <v>238</v>
      </c>
      <c r="I58" s="4" t="s">
        <v>239</v>
      </c>
      <c r="J58" s="4">
        <v>2023062423</v>
      </c>
    </row>
    <row r="59" spans="2:10" ht="15.75" thickBot="1" x14ac:dyDescent="0.3">
      <c r="B59" s="3" t="s">
        <v>240</v>
      </c>
      <c r="C59" s="4" t="s">
        <v>10</v>
      </c>
      <c r="D59" s="4" t="s">
        <v>11</v>
      </c>
      <c r="E59" s="5">
        <v>38640</v>
      </c>
      <c r="F59" s="4" t="s">
        <v>12</v>
      </c>
      <c r="G59" s="4">
        <v>9974237047</v>
      </c>
      <c r="H59" s="4" t="s">
        <v>241</v>
      </c>
      <c r="I59" s="4" t="s">
        <v>242</v>
      </c>
      <c r="J59" s="4">
        <v>2023062424</v>
      </c>
    </row>
    <row r="60" spans="2:10" ht="15.75" thickBot="1" x14ac:dyDescent="0.3">
      <c r="B60" s="3" t="s">
        <v>243</v>
      </c>
      <c r="C60" s="4" t="s">
        <v>20</v>
      </c>
      <c r="D60" s="4" t="s">
        <v>11</v>
      </c>
      <c r="E60" s="5">
        <v>38873</v>
      </c>
      <c r="F60" s="4" t="s">
        <v>244</v>
      </c>
      <c r="G60" s="4">
        <v>9714597370</v>
      </c>
      <c r="H60" s="4" t="s">
        <v>245</v>
      </c>
      <c r="I60" s="4" t="s">
        <v>246</v>
      </c>
      <c r="J60" s="4">
        <v>2023062425</v>
      </c>
    </row>
    <row r="61" spans="2:10" ht="15.75" thickBot="1" x14ac:dyDescent="0.3">
      <c r="B61" s="3" t="s">
        <v>247</v>
      </c>
      <c r="C61" s="4" t="s">
        <v>10</v>
      </c>
      <c r="D61" s="4" t="s">
        <v>21</v>
      </c>
      <c r="E61" s="5">
        <v>38791</v>
      </c>
      <c r="F61" s="4" t="s">
        <v>248</v>
      </c>
      <c r="G61" s="4">
        <v>9427821260</v>
      </c>
      <c r="H61" s="4" t="s">
        <v>249</v>
      </c>
      <c r="I61" s="4" t="s">
        <v>250</v>
      </c>
      <c r="J61" s="4">
        <v>2023062426</v>
      </c>
    </row>
    <row r="62" spans="2:10" ht="15.75" thickBot="1" x14ac:dyDescent="0.3">
      <c r="B62" s="3" t="s">
        <v>251</v>
      </c>
      <c r="C62" s="4" t="s">
        <v>10</v>
      </c>
      <c r="D62" s="4" t="s">
        <v>21</v>
      </c>
      <c r="E62" s="5">
        <v>38711</v>
      </c>
      <c r="F62" s="4" t="s">
        <v>252</v>
      </c>
      <c r="G62" s="4">
        <v>7778899450</v>
      </c>
      <c r="H62" s="4" t="s">
        <v>253</v>
      </c>
      <c r="I62" s="4" t="s">
        <v>254</v>
      </c>
      <c r="J62" s="4">
        <v>2023062427</v>
      </c>
    </row>
    <row r="63" spans="2:10" ht="15.75" thickBot="1" x14ac:dyDescent="0.3">
      <c r="B63" s="3" t="s">
        <v>255</v>
      </c>
      <c r="C63" s="4" t="s">
        <v>10</v>
      </c>
      <c r="D63" s="4" t="s">
        <v>21</v>
      </c>
      <c r="E63" s="5">
        <v>37605</v>
      </c>
      <c r="F63" s="4" t="s">
        <v>256</v>
      </c>
      <c r="G63" s="4">
        <v>7990040126</v>
      </c>
      <c r="H63" s="4" t="s">
        <v>257</v>
      </c>
      <c r="I63" s="4" t="s">
        <v>258</v>
      </c>
      <c r="J63" s="4">
        <v>2023062428</v>
      </c>
    </row>
    <row r="64" spans="2:10" ht="15.75" thickBot="1" x14ac:dyDescent="0.3">
      <c r="B64" s="3" t="s">
        <v>259</v>
      </c>
      <c r="C64" s="4" t="s">
        <v>10</v>
      </c>
      <c r="D64" s="4" t="s">
        <v>11</v>
      </c>
      <c r="E64" s="5">
        <v>38241</v>
      </c>
      <c r="F64" s="4" t="s">
        <v>260</v>
      </c>
      <c r="G64" s="4">
        <v>9624253414</v>
      </c>
      <c r="H64" s="4" t="s">
        <v>261</v>
      </c>
      <c r="I64" s="4" t="s">
        <v>262</v>
      </c>
      <c r="J64" s="4">
        <v>2023062429</v>
      </c>
    </row>
    <row r="65" spans="2:10" ht="15.75" thickBot="1" x14ac:dyDescent="0.3">
      <c r="B65" s="3" t="s">
        <v>263</v>
      </c>
      <c r="C65" s="4" t="s">
        <v>20</v>
      </c>
      <c r="D65" s="4" t="s">
        <v>11</v>
      </c>
      <c r="E65" s="5">
        <v>38524</v>
      </c>
      <c r="F65" s="4" t="s">
        <v>264</v>
      </c>
      <c r="G65" s="4">
        <v>6359732038</v>
      </c>
      <c r="H65" s="4" t="s">
        <v>265</v>
      </c>
      <c r="I65" s="4" t="s">
        <v>266</v>
      </c>
      <c r="J65" s="4">
        <v>2023062430</v>
      </c>
    </row>
    <row r="66" spans="2:10" ht="15.75" thickBot="1" x14ac:dyDescent="0.3">
      <c r="B66" s="3" t="s">
        <v>267</v>
      </c>
      <c r="C66" s="4" t="s">
        <v>20</v>
      </c>
      <c r="D66" s="4" t="s">
        <v>21</v>
      </c>
      <c r="E66" s="5">
        <v>38651</v>
      </c>
      <c r="F66" s="4" t="s">
        <v>268</v>
      </c>
      <c r="G66" s="4">
        <v>9313477949</v>
      </c>
      <c r="H66" s="4" t="s">
        <v>269</v>
      </c>
      <c r="I66" s="4" t="s">
        <v>270</v>
      </c>
      <c r="J66" s="4">
        <v>2023062431</v>
      </c>
    </row>
    <row r="67" spans="2:10" ht="15.75" thickBot="1" x14ac:dyDescent="0.3">
      <c r="B67" s="3" t="s">
        <v>271</v>
      </c>
      <c r="C67" s="4" t="s">
        <v>20</v>
      </c>
      <c r="D67" s="4" t="s">
        <v>11</v>
      </c>
      <c r="E67" s="5">
        <v>38910</v>
      </c>
      <c r="F67" s="4" t="s">
        <v>12</v>
      </c>
      <c r="G67" s="4">
        <v>7490041247</v>
      </c>
      <c r="H67" s="4" t="s">
        <v>272</v>
      </c>
      <c r="I67" s="4" t="s">
        <v>273</v>
      </c>
      <c r="J67" s="4">
        <v>2023062432</v>
      </c>
    </row>
    <row r="68" spans="2:10" ht="15.75" thickBot="1" x14ac:dyDescent="0.3">
      <c r="B68" s="3" t="s">
        <v>274</v>
      </c>
      <c r="C68" s="4" t="s">
        <v>20</v>
      </c>
      <c r="D68" s="4" t="s">
        <v>11</v>
      </c>
      <c r="E68" s="5">
        <v>37813</v>
      </c>
      <c r="F68" s="4" t="s">
        <v>275</v>
      </c>
      <c r="G68" s="4">
        <v>8140639175</v>
      </c>
      <c r="H68" s="4" t="s">
        <v>276</v>
      </c>
      <c r="I68" s="4" t="s">
        <v>277</v>
      </c>
      <c r="J68" s="4">
        <v>2023062433</v>
      </c>
    </row>
    <row r="69" spans="2:10" ht="15.75" thickBot="1" x14ac:dyDescent="0.3">
      <c r="B69" s="3" t="s">
        <v>278</v>
      </c>
      <c r="C69" s="4" t="s">
        <v>10</v>
      </c>
      <c r="D69" s="4" t="s">
        <v>11</v>
      </c>
      <c r="E69" s="5">
        <v>38705</v>
      </c>
      <c r="F69" s="4" t="s">
        <v>279</v>
      </c>
      <c r="G69" s="4">
        <v>8866559150</v>
      </c>
      <c r="H69" s="4" t="s">
        <v>280</v>
      </c>
      <c r="I69" s="4" t="s">
        <v>281</v>
      </c>
      <c r="J69" s="4">
        <v>2023062434</v>
      </c>
    </row>
    <row r="70" spans="2:10" ht="15.75" thickBot="1" x14ac:dyDescent="0.3">
      <c r="B70" s="3" t="s">
        <v>282</v>
      </c>
      <c r="C70" s="4" t="s">
        <v>10</v>
      </c>
      <c r="D70" s="4" t="s">
        <v>11</v>
      </c>
      <c r="E70" s="5">
        <v>38463</v>
      </c>
      <c r="F70" s="4" t="s">
        <v>12</v>
      </c>
      <c r="G70" s="4">
        <v>9081864951</v>
      </c>
      <c r="H70" s="4" t="s">
        <v>283</v>
      </c>
      <c r="I70" s="4" t="s">
        <v>284</v>
      </c>
      <c r="J70" s="4">
        <v>2023062435</v>
      </c>
    </row>
    <row r="71" spans="2:10" ht="15.75" thickBot="1" x14ac:dyDescent="0.3">
      <c r="B71" s="3" t="s">
        <v>285</v>
      </c>
      <c r="C71" s="4" t="s">
        <v>123</v>
      </c>
      <c r="D71" s="4" t="s">
        <v>11</v>
      </c>
      <c r="E71" s="5">
        <v>37804</v>
      </c>
      <c r="F71" s="4" t="s">
        <v>286</v>
      </c>
      <c r="G71" s="4">
        <v>9978230406</v>
      </c>
      <c r="H71" s="4" t="s">
        <v>287</v>
      </c>
      <c r="I71" s="4" t="s">
        <v>288</v>
      </c>
      <c r="J71" s="4">
        <v>2023062436</v>
      </c>
    </row>
    <row r="72" spans="2:10" ht="15.75" thickBot="1" x14ac:dyDescent="0.3">
      <c r="B72" s="3" t="s">
        <v>289</v>
      </c>
      <c r="C72" s="4" t="s">
        <v>10</v>
      </c>
      <c r="D72" s="4" t="s">
        <v>21</v>
      </c>
      <c r="E72" s="5">
        <v>38600</v>
      </c>
      <c r="F72" s="4" t="s">
        <v>290</v>
      </c>
      <c r="G72" s="4">
        <v>9429863220</v>
      </c>
      <c r="H72" s="4" t="s">
        <v>291</v>
      </c>
      <c r="I72" s="4" t="s">
        <v>292</v>
      </c>
      <c r="J72" s="4">
        <v>2023062437</v>
      </c>
    </row>
    <row r="73" spans="2:10" ht="15.75" thickBot="1" x14ac:dyDescent="0.3">
      <c r="B73" s="3" t="s">
        <v>293</v>
      </c>
      <c r="C73" s="4" t="s">
        <v>20</v>
      </c>
      <c r="D73" s="4" t="s">
        <v>11</v>
      </c>
      <c r="E73" s="5">
        <v>38798</v>
      </c>
      <c r="F73" s="4" t="s">
        <v>294</v>
      </c>
      <c r="G73" s="4">
        <v>9429332206</v>
      </c>
      <c r="H73" s="4" t="s">
        <v>295</v>
      </c>
      <c r="I73" s="4" t="s">
        <v>296</v>
      </c>
      <c r="J73" s="4">
        <v>2023062438</v>
      </c>
    </row>
    <row r="74" spans="2:10" ht="15.75" thickBot="1" x14ac:dyDescent="0.3">
      <c r="B74" s="3" t="s">
        <v>297</v>
      </c>
      <c r="C74" s="4" t="s">
        <v>10</v>
      </c>
      <c r="D74" s="4" t="s">
        <v>11</v>
      </c>
      <c r="E74" s="5">
        <v>38625</v>
      </c>
      <c r="F74" s="4" t="s">
        <v>298</v>
      </c>
      <c r="G74" s="4">
        <v>9875166992</v>
      </c>
      <c r="H74" s="4" t="s">
        <v>299</v>
      </c>
      <c r="I74" s="4" t="s">
        <v>300</v>
      </c>
      <c r="J74" s="4">
        <v>2023062439</v>
      </c>
    </row>
    <row r="75" spans="2:10" ht="15.75" thickBot="1" x14ac:dyDescent="0.3">
      <c r="B75" s="3" t="s">
        <v>301</v>
      </c>
      <c r="C75" s="4" t="s">
        <v>10</v>
      </c>
      <c r="D75" s="4" t="s">
        <v>11</v>
      </c>
      <c r="E75" s="5">
        <v>38628</v>
      </c>
      <c r="F75" s="4" t="s">
        <v>12</v>
      </c>
      <c r="G75" s="4">
        <v>9313807800</v>
      </c>
      <c r="H75" s="4" t="s">
        <v>302</v>
      </c>
      <c r="I75" s="4" t="s">
        <v>303</v>
      </c>
      <c r="J75" s="4">
        <v>2023062440</v>
      </c>
    </row>
    <row r="76" spans="2:10" ht="15.75" thickBot="1" x14ac:dyDescent="0.3">
      <c r="B76" s="3" t="s">
        <v>304</v>
      </c>
      <c r="C76" s="4" t="s">
        <v>10</v>
      </c>
      <c r="D76" s="4" t="s">
        <v>21</v>
      </c>
      <c r="E76" s="5">
        <v>38091</v>
      </c>
      <c r="F76" s="4" t="s">
        <v>305</v>
      </c>
      <c r="G76" s="4">
        <v>9925110701</v>
      </c>
      <c r="H76" s="4" t="s">
        <v>306</v>
      </c>
      <c r="I76" s="4" t="s">
        <v>307</v>
      </c>
      <c r="J76" s="4">
        <v>2023062441</v>
      </c>
    </row>
    <row r="77" spans="2:10" ht="15.75" thickBot="1" x14ac:dyDescent="0.3">
      <c r="B77" s="3" t="s">
        <v>308</v>
      </c>
      <c r="C77" s="4" t="s">
        <v>10</v>
      </c>
      <c r="D77" s="4" t="s">
        <v>11</v>
      </c>
      <c r="E77" s="5">
        <v>38594</v>
      </c>
      <c r="F77" s="4" t="s">
        <v>309</v>
      </c>
      <c r="G77" s="4">
        <v>8780326649</v>
      </c>
      <c r="H77" s="4" t="s">
        <v>310</v>
      </c>
      <c r="I77" s="4" t="s">
        <v>311</v>
      </c>
      <c r="J77" s="4">
        <v>2023062442</v>
      </c>
    </row>
    <row r="78" spans="2:10" ht="15.75" thickBot="1" x14ac:dyDescent="0.3">
      <c r="B78" s="3" t="s">
        <v>312</v>
      </c>
      <c r="C78" s="4" t="s">
        <v>10</v>
      </c>
      <c r="D78" s="4" t="s">
        <v>21</v>
      </c>
      <c r="E78" s="5">
        <v>38722</v>
      </c>
      <c r="F78" s="4" t="s">
        <v>313</v>
      </c>
      <c r="G78" s="4">
        <v>9099002016</v>
      </c>
      <c r="H78" s="4" t="s">
        <v>314</v>
      </c>
      <c r="I78" s="4" t="s">
        <v>315</v>
      </c>
      <c r="J78" s="4">
        <v>2023062443</v>
      </c>
    </row>
    <row r="79" spans="2:10" ht="15.75" thickBot="1" x14ac:dyDescent="0.3">
      <c r="B79" s="3" t="s">
        <v>316</v>
      </c>
      <c r="C79" s="4" t="s">
        <v>10</v>
      </c>
      <c r="D79" s="4" t="s">
        <v>11</v>
      </c>
      <c r="E79" s="5">
        <v>38512</v>
      </c>
      <c r="F79" s="4" t="s">
        <v>317</v>
      </c>
      <c r="G79" s="4">
        <v>9104840715</v>
      </c>
      <c r="H79" s="4" t="s">
        <v>318</v>
      </c>
      <c r="I79" s="4" t="s">
        <v>319</v>
      </c>
      <c r="J79" s="4">
        <v>2023062444</v>
      </c>
    </row>
    <row r="80" spans="2:10" ht="15.75" thickBot="1" x14ac:dyDescent="0.3">
      <c r="B80" s="3" t="s">
        <v>320</v>
      </c>
      <c r="C80" s="4" t="s">
        <v>110</v>
      </c>
      <c r="D80" s="4" t="s">
        <v>11</v>
      </c>
      <c r="E80" s="5">
        <v>38467</v>
      </c>
      <c r="F80" s="4" t="s">
        <v>321</v>
      </c>
      <c r="G80" s="4">
        <v>8128741345</v>
      </c>
      <c r="H80" s="4" t="s">
        <v>322</v>
      </c>
      <c r="I80" s="4" t="s">
        <v>323</v>
      </c>
      <c r="J80" s="4">
        <v>2023062445</v>
      </c>
    </row>
    <row r="81" spans="2:10" ht="15.75" thickBot="1" x14ac:dyDescent="0.3">
      <c r="B81" s="3" t="s">
        <v>324</v>
      </c>
      <c r="C81" s="4" t="s">
        <v>10</v>
      </c>
      <c r="D81" s="4" t="s">
        <v>21</v>
      </c>
      <c r="E81" s="5">
        <v>38752</v>
      </c>
      <c r="F81" s="4" t="s">
        <v>325</v>
      </c>
      <c r="G81" s="4">
        <v>7435858631</v>
      </c>
      <c r="H81" s="4" t="s">
        <v>326</v>
      </c>
      <c r="I81" s="4" t="s">
        <v>327</v>
      </c>
      <c r="J81" s="4">
        <v>2023062446</v>
      </c>
    </row>
    <row r="82" spans="2:10" ht="15.75" thickBot="1" x14ac:dyDescent="0.3">
      <c r="B82" s="3" t="s">
        <v>331</v>
      </c>
      <c r="C82" s="4" t="s">
        <v>79</v>
      </c>
      <c r="D82" s="4" t="s">
        <v>11</v>
      </c>
      <c r="E82" s="5">
        <v>38426</v>
      </c>
      <c r="F82" s="4" t="s">
        <v>332</v>
      </c>
      <c r="G82" s="4">
        <v>9016946697</v>
      </c>
      <c r="H82" s="4" t="s">
        <v>333</v>
      </c>
      <c r="I82" s="4" t="s">
        <v>334</v>
      </c>
      <c r="J82" s="4">
        <v>2023062447</v>
      </c>
    </row>
    <row r="83" spans="2:10" ht="15.75" thickBot="1" x14ac:dyDescent="0.3">
      <c r="B83" s="3" t="s">
        <v>335</v>
      </c>
      <c r="C83" s="4" t="s">
        <v>79</v>
      </c>
      <c r="D83" s="4" t="s">
        <v>11</v>
      </c>
      <c r="E83" s="5">
        <v>38925</v>
      </c>
      <c r="F83" s="4" t="s">
        <v>336</v>
      </c>
      <c r="G83" s="4">
        <v>7862960536</v>
      </c>
      <c r="H83" s="4" t="s">
        <v>337</v>
      </c>
      <c r="I83" s="4" t="s">
        <v>338</v>
      </c>
      <c r="J83" s="4">
        <v>2023062448</v>
      </c>
    </row>
    <row r="84" spans="2:10" ht="15.75" thickBot="1" x14ac:dyDescent="0.3">
      <c r="B84" s="3" t="s">
        <v>339</v>
      </c>
      <c r="C84" s="4" t="s">
        <v>79</v>
      </c>
      <c r="D84" s="4" t="s">
        <v>21</v>
      </c>
      <c r="E84" s="5">
        <v>38743</v>
      </c>
      <c r="F84" s="4" t="s">
        <v>340</v>
      </c>
      <c r="G84" s="4">
        <v>9316254521</v>
      </c>
      <c r="H84" s="4" t="s">
        <v>341</v>
      </c>
      <c r="I84" s="4" t="s">
        <v>342</v>
      </c>
      <c r="J84" s="4">
        <v>2023062449</v>
      </c>
    </row>
    <row r="85" spans="2:10" ht="15.75" thickBot="1" x14ac:dyDescent="0.3">
      <c r="B85" s="3" t="s">
        <v>343</v>
      </c>
      <c r="C85" s="4" t="s">
        <v>79</v>
      </c>
      <c r="D85" s="4" t="s">
        <v>11</v>
      </c>
      <c r="E85" s="5">
        <v>38050</v>
      </c>
      <c r="F85" s="4" t="s">
        <v>344</v>
      </c>
      <c r="G85" s="4">
        <v>7863064939</v>
      </c>
      <c r="H85" s="4" t="s">
        <v>345</v>
      </c>
      <c r="I85" s="4" t="s">
        <v>346</v>
      </c>
      <c r="J85" s="4">
        <v>2023062450</v>
      </c>
    </row>
    <row r="86" spans="2:10" ht="15.75" thickBot="1" x14ac:dyDescent="0.3">
      <c r="B86" s="3" t="s">
        <v>347</v>
      </c>
      <c r="C86" s="4" t="s">
        <v>79</v>
      </c>
      <c r="D86" s="4" t="s">
        <v>21</v>
      </c>
      <c r="E86" s="5">
        <v>38364</v>
      </c>
      <c r="F86" s="4" t="s">
        <v>348</v>
      </c>
      <c r="G86" s="4">
        <v>9727454966</v>
      </c>
      <c r="H86" s="4" t="s">
        <v>349</v>
      </c>
      <c r="I86" s="4" t="s">
        <v>350</v>
      </c>
      <c r="J86" s="4">
        <v>2023062451</v>
      </c>
    </row>
    <row r="87" spans="2:10" ht="15.75" thickBot="1" x14ac:dyDescent="0.3">
      <c r="B87" s="3" t="s">
        <v>351</v>
      </c>
      <c r="C87" s="4" t="s">
        <v>79</v>
      </c>
      <c r="D87" s="4" t="s">
        <v>21</v>
      </c>
      <c r="E87" s="5">
        <v>38421</v>
      </c>
      <c r="F87" s="4" t="s">
        <v>352</v>
      </c>
      <c r="G87" s="4">
        <v>9328795551</v>
      </c>
      <c r="H87" s="4" t="s">
        <v>353</v>
      </c>
      <c r="I87" s="4" t="s">
        <v>354</v>
      </c>
      <c r="J87" s="4">
        <v>2023062452</v>
      </c>
    </row>
    <row r="88" spans="2:10" ht="15.75" thickBot="1" x14ac:dyDescent="0.3">
      <c r="B88" s="3" t="s">
        <v>355</v>
      </c>
      <c r="C88" s="4" t="s">
        <v>79</v>
      </c>
      <c r="D88" s="4" t="s">
        <v>21</v>
      </c>
      <c r="E88" s="5">
        <v>38264</v>
      </c>
      <c r="F88" s="4" t="s">
        <v>356</v>
      </c>
      <c r="G88" s="4">
        <v>9313492123</v>
      </c>
      <c r="H88" s="4" t="s">
        <v>357</v>
      </c>
      <c r="I88" s="4" t="s">
        <v>358</v>
      </c>
      <c r="J88" s="4">
        <v>2023062453</v>
      </c>
    </row>
    <row r="89" spans="2:10" ht="15.75" thickBot="1" x14ac:dyDescent="0.3">
      <c r="B89" s="3" t="s">
        <v>359</v>
      </c>
      <c r="C89" s="4" t="s">
        <v>79</v>
      </c>
      <c r="D89" s="4" t="s">
        <v>21</v>
      </c>
      <c r="E89" s="5">
        <v>38700</v>
      </c>
      <c r="F89" s="4" t="s">
        <v>360</v>
      </c>
      <c r="G89" s="4">
        <v>8320248340</v>
      </c>
      <c r="H89" s="4" t="s">
        <v>361</v>
      </c>
      <c r="I89" s="4" t="s">
        <v>362</v>
      </c>
      <c r="J89" s="4">
        <v>2023062454</v>
      </c>
    </row>
    <row r="90" spans="2:10" ht="15.75" thickBot="1" x14ac:dyDescent="0.3">
      <c r="B90" s="3" t="s">
        <v>363</v>
      </c>
      <c r="C90" s="4" t="s">
        <v>10</v>
      </c>
      <c r="D90" s="4" t="s">
        <v>11</v>
      </c>
      <c r="E90" s="5">
        <v>38482</v>
      </c>
      <c r="F90" s="4" t="s">
        <v>364</v>
      </c>
      <c r="G90" s="4">
        <v>7567810876</v>
      </c>
      <c r="H90" s="4" t="s">
        <v>365</v>
      </c>
      <c r="I90" s="4" t="s">
        <v>366</v>
      </c>
      <c r="J90" s="4">
        <v>2023062455</v>
      </c>
    </row>
    <row r="91" spans="2:10" ht="15.75" thickBot="1" x14ac:dyDescent="0.3">
      <c r="B91" s="3" t="s">
        <v>367</v>
      </c>
      <c r="C91" s="4" t="s">
        <v>10</v>
      </c>
      <c r="D91" s="4" t="s">
        <v>21</v>
      </c>
      <c r="E91" s="5">
        <v>38562</v>
      </c>
      <c r="F91" s="4" t="s">
        <v>12</v>
      </c>
      <c r="G91" s="4">
        <v>6353313063</v>
      </c>
      <c r="H91" s="4" t="s">
        <v>368</v>
      </c>
      <c r="I91" s="4" t="s">
        <v>369</v>
      </c>
      <c r="J91" s="4">
        <v>2023062456</v>
      </c>
    </row>
    <row r="92" spans="2:10" ht="15.75" thickBot="1" x14ac:dyDescent="0.3">
      <c r="B92" s="3" t="s">
        <v>370</v>
      </c>
      <c r="C92" s="4" t="s">
        <v>10</v>
      </c>
      <c r="D92" s="4" t="s">
        <v>21</v>
      </c>
      <c r="E92" s="5">
        <v>38547</v>
      </c>
      <c r="F92" s="4" t="s">
        <v>371</v>
      </c>
      <c r="G92" s="4">
        <v>9574367336</v>
      </c>
      <c r="H92" s="4" t="s">
        <v>372</v>
      </c>
      <c r="I92" s="4" t="s">
        <v>373</v>
      </c>
      <c r="J92" s="4">
        <v>2023062457</v>
      </c>
    </row>
    <row r="93" spans="2:10" ht="15.75" thickBot="1" x14ac:dyDescent="0.3">
      <c r="B93" s="3" t="s">
        <v>374</v>
      </c>
      <c r="C93" s="4" t="s">
        <v>10</v>
      </c>
      <c r="D93" s="4" t="s">
        <v>11</v>
      </c>
      <c r="E93" s="5">
        <v>38868</v>
      </c>
      <c r="F93" s="4" t="s">
        <v>375</v>
      </c>
      <c r="G93" s="4">
        <v>9499649562</v>
      </c>
      <c r="H93" s="4" t="s">
        <v>376</v>
      </c>
      <c r="I93" s="4" t="s">
        <v>377</v>
      </c>
      <c r="J93" s="4">
        <v>2023062458</v>
      </c>
    </row>
    <row r="94" spans="2:10" ht="15.75" thickBot="1" x14ac:dyDescent="0.3">
      <c r="B94" s="3" t="s">
        <v>378</v>
      </c>
      <c r="C94" s="4" t="s">
        <v>10</v>
      </c>
      <c r="D94" s="4" t="s">
        <v>11</v>
      </c>
      <c r="E94" s="5">
        <v>38675</v>
      </c>
      <c r="F94" s="4" t="s">
        <v>379</v>
      </c>
      <c r="G94" s="4">
        <v>9409892501</v>
      </c>
      <c r="H94" s="4" t="s">
        <v>380</v>
      </c>
      <c r="I94" s="4" t="s">
        <v>381</v>
      </c>
      <c r="J94" s="4">
        <v>2023062459</v>
      </c>
    </row>
    <row r="95" spans="2:10" ht="15.75" thickBot="1" x14ac:dyDescent="0.3">
      <c r="B95" s="3" t="s">
        <v>382</v>
      </c>
      <c r="C95" s="4" t="s">
        <v>20</v>
      </c>
      <c r="D95" s="4" t="s">
        <v>21</v>
      </c>
      <c r="E95" s="5">
        <v>38613</v>
      </c>
      <c r="F95" s="4" t="s">
        <v>383</v>
      </c>
      <c r="G95" s="4">
        <v>7201825961</v>
      </c>
      <c r="H95" s="4" t="s">
        <v>384</v>
      </c>
      <c r="I95" s="4" t="s">
        <v>385</v>
      </c>
      <c r="J95" s="4">
        <v>2023062460</v>
      </c>
    </row>
    <row r="96" spans="2:10" ht="15.75" thickBot="1" x14ac:dyDescent="0.3">
      <c r="B96" s="3" t="s">
        <v>386</v>
      </c>
      <c r="C96" s="4" t="s">
        <v>79</v>
      </c>
      <c r="D96" s="4" t="s">
        <v>11</v>
      </c>
      <c r="E96" s="5">
        <v>38200</v>
      </c>
      <c r="F96" s="4" t="s">
        <v>387</v>
      </c>
      <c r="G96" s="4">
        <v>8799345071</v>
      </c>
      <c r="H96" s="4" t="s">
        <v>388</v>
      </c>
      <c r="I96" s="4" t="s">
        <v>389</v>
      </c>
      <c r="J96" s="4">
        <v>2023062461</v>
      </c>
    </row>
    <row r="97" spans="2:10" ht="15.75" thickBot="1" x14ac:dyDescent="0.3">
      <c r="B97" s="3" t="s">
        <v>390</v>
      </c>
      <c r="C97" s="4" t="s">
        <v>79</v>
      </c>
      <c r="D97" s="4" t="s">
        <v>21</v>
      </c>
      <c r="E97" s="5">
        <v>38575</v>
      </c>
      <c r="F97" s="4" t="s">
        <v>391</v>
      </c>
      <c r="G97" s="4">
        <v>9737916819</v>
      </c>
      <c r="H97" s="4" t="s">
        <v>392</v>
      </c>
      <c r="I97" s="4" t="s">
        <v>393</v>
      </c>
      <c r="J97" s="4">
        <v>2023062462</v>
      </c>
    </row>
    <row r="98" spans="2:10" ht="15.75" thickBot="1" x14ac:dyDescent="0.3">
      <c r="B98" s="3" t="s">
        <v>394</v>
      </c>
      <c r="C98" s="4" t="s">
        <v>10</v>
      </c>
      <c r="D98" s="4" t="s">
        <v>11</v>
      </c>
      <c r="E98" s="5">
        <v>38735</v>
      </c>
      <c r="F98" s="4" t="s">
        <v>395</v>
      </c>
      <c r="G98" s="4">
        <v>9898002504</v>
      </c>
      <c r="H98" s="4" t="s">
        <v>396</v>
      </c>
      <c r="I98" s="4" t="s">
        <v>397</v>
      </c>
      <c r="J98" s="4">
        <v>2023062463</v>
      </c>
    </row>
    <row r="99" spans="2:10" ht="15.75" thickBot="1" x14ac:dyDescent="0.3">
      <c r="B99" s="3" t="s">
        <v>398</v>
      </c>
      <c r="C99" s="4" t="s">
        <v>20</v>
      </c>
      <c r="D99" s="4" t="s">
        <v>11</v>
      </c>
      <c r="E99" s="5">
        <v>38609</v>
      </c>
      <c r="F99" s="4" t="s">
        <v>399</v>
      </c>
      <c r="G99" s="4">
        <v>9265815651</v>
      </c>
      <c r="H99" s="4" t="s">
        <v>400</v>
      </c>
      <c r="I99" s="4" t="s">
        <v>401</v>
      </c>
      <c r="J99" s="4">
        <v>2023062464</v>
      </c>
    </row>
    <row r="100" spans="2:10" ht="15.75" thickBot="1" x14ac:dyDescent="0.3">
      <c r="B100" s="3" t="s">
        <v>402</v>
      </c>
      <c r="C100" s="4" t="s">
        <v>123</v>
      </c>
      <c r="D100" s="4" t="s">
        <v>21</v>
      </c>
      <c r="E100" s="5">
        <v>38673</v>
      </c>
      <c r="F100" s="4" t="s">
        <v>12</v>
      </c>
      <c r="G100" s="4">
        <v>6355594260</v>
      </c>
      <c r="H100" s="4" t="s">
        <v>403</v>
      </c>
      <c r="I100" s="4" t="s">
        <v>404</v>
      </c>
      <c r="J100" s="4">
        <v>2023062465</v>
      </c>
    </row>
    <row r="101" spans="2:10" ht="15.75" thickBot="1" x14ac:dyDescent="0.3">
      <c r="B101" s="3" t="s">
        <v>405</v>
      </c>
      <c r="C101" s="4" t="s">
        <v>10</v>
      </c>
      <c r="D101" s="4" t="s">
        <v>11</v>
      </c>
      <c r="E101" s="5">
        <v>38756</v>
      </c>
      <c r="F101" s="4" t="s">
        <v>406</v>
      </c>
      <c r="G101" s="4">
        <v>9155140969</v>
      </c>
      <c r="H101" s="4" t="s">
        <v>407</v>
      </c>
      <c r="I101" s="4" t="s">
        <v>408</v>
      </c>
      <c r="J101" s="4">
        <v>2023062466</v>
      </c>
    </row>
    <row r="102" spans="2:10" ht="15.75" thickBot="1" x14ac:dyDescent="0.3">
      <c r="B102" s="3" t="s">
        <v>409</v>
      </c>
      <c r="C102" s="4" t="s">
        <v>110</v>
      </c>
      <c r="D102" s="4" t="s">
        <v>21</v>
      </c>
      <c r="E102" s="5">
        <v>38793</v>
      </c>
      <c r="F102" s="4" t="s">
        <v>410</v>
      </c>
      <c r="G102" s="4">
        <v>9825546486</v>
      </c>
      <c r="H102" s="4" t="s">
        <v>411</v>
      </c>
      <c r="I102" s="4" t="s">
        <v>412</v>
      </c>
      <c r="J102" s="4">
        <v>2023062467</v>
      </c>
    </row>
    <row r="103" spans="2:10" ht="15.75" thickBot="1" x14ac:dyDescent="0.3">
      <c r="B103" s="3" t="s">
        <v>413</v>
      </c>
      <c r="C103" s="4" t="s">
        <v>20</v>
      </c>
      <c r="D103" s="4" t="s">
        <v>21</v>
      </c>
      <c r="E103" s="5">
        <v>38626</v>
      </c>
      <c r="F103" s="4" t="s">
        <v>414</v>
      </c>
      <c r="G103" s="4">
        <v>9825743548</v>
      </c>
      <c r="H103" s="4" t="s">
        <v>415</v>
      </c>
      <c r="I103" s="4" t="s">
        <v>416</v>
      </c>
      <c r="J103" s="4">
        <v>2023062468</v>
      </c>
    </row>
    <row r="104" spans="2:10" ht="15.75" thickBot="1" x14ac:dyDescent="0.3">
      <c r="B104" s="3" t="s">
        <v>420</v>
      </c>
      <c r="C104" s="4" t="s">
        <v>10</v>
      </c>
      <c r="D104" s="4" t="s">
        <v>21</v>
      </c>
      <c r="E104" s="5">
        <v>38588</v>
      </c>
      <c r="F104" s="4" t="s">
        <v>421</v>
      </c>
      <c r="G104" s="4">
        <v>9925258410</v>
      </c>
      <c r="H104" s="4" t="s">
        <v>422</v>
      </c>
      <c r="I104" s="4" t="s">
        <v>423</v>
      </c>
      <c r="J104" s="4">
        <v>2023062469</v>
      </c>
    </row>
    <row r="105" spans="2:10" ht="15.75" thickBot="1" x14ac:dyDescent="0.3">
      <c r="B105" s="3" t="s">
        <v>424</v>
      </c>
      <c r="C105" s="4" t="s">
        <v>10</v>
      </c>
      <c r="D105" s="4" t="s">
        <v>11</v>
      </c>
      <c r="E105" s="5">
        <v>37711</v>
      </c>
      <c r="F105" s="4" t="s">
        <v>425</v>
      </c>
      <c r="G105" s="4">
        <v>8155063743</v>
      </c>
      <c r="H105" s="4" t="s">
        <v>426</v>
      </c>
      <c r="I105" s="4" t="s">
        <v>427</v>
      </c>
      <c r="J105" s="4">
        <v>2023062470</v>
      </c>
    </row>
    <row r="106" spans="2:10" ht="15.75" thickBot="1" x14ac:dyDescent="0.3">
      <c r="B106" s="3" t="s">
        <v>428</v>
      </c>
      <c r="C106" s="4" t="s">
        <v>10</v>
      </c>
      <c r="D106" s="4" t="s">
        <v>21</v>
      </c>
      <c r="E106" s="5">
        <v>38053</v>
      </c>
      <c r="F106" s="4" t="s">
        <v>429</v>
      </c>
      <c r="G106" s="4">
        <v>8318633733</v>
      </c>
      <c r="H106" s="4" t="s">
        <v>430</v>
      </c>
      <c r="I106" s="4" t="s">
        <v>431</v>
      </c>
      <c r="J106" s="4">
        <v>2023062471</v>
      </c>
    </row>
    <row r="107" spans="2:10" ht="15.75" thickBot="1" x14ac:dyDescent="0.3">
      <c r="B107" s="3" t="s">
        <v>432</v>
      </c>
      <c r="C107" s="4" t="s">
        <v>10</v>
      </c>
      <c r="D107" s="4" t="s">
        <v>11</v>
      </c>
      <c r="E107" s="5">
        <v>38584</v>
      </c>
      <c r="F107" s="4" t="s">
        <v>433</v>
      </c>
      <c r="G107" s="4">
        <v>9510903617</v>
      </c>
      <c r="H107" s="4" t="s">
        <v>434</v>
      </c>
      <c r="I107" s="4" t="s">
        <v>435</v>
      </c>
      <c r="J107" s="4">
        <v>2023062472</v>
      </c>
    </row>
    <row r="108" spans="2:10" ht="15.75" thickBot="1" x14ac:dyDescent="0.3">
      <c r="B108" s="3" t="s">
        <v>436</v>
      </c>
      <c r="C108" s="4" t="s">
        <v>10</v>
      </c>
      <c r="D108" s="4" t="s">
        <v>11</v>
      </c>
      <c r="E108" s="5">
        <v>38121</v>
      </c>
      <c r="F108" s="4" t="s">
        <v>437</v>
      </c>
      <c r="G108" s="4">
        <v>8733956089</v>
      </c>
      <c r="H108" s="4" t="s">
        <v>438</v>
      </c>
      <c r="I108" s="4" t="s">
        <v>439</v>
      </c>
      <c r="J108" s="4">
        <v>2023062473</v>
      </c>
    </row>
    <row r="109" spans="2:10" ht="15.75" thickBot="1" x14ac:dyDescent="0.3">
      <c r="B109" s="3" t="s">
        <v>440</v>
      </c>
      <c r="C109" s="4" t="s">
        <v>20</v>
      </c>
      <c r="D109" s="4" t="s">
        <v>11</v>
      </c>
      <c r="E109" s="5">
        <v>38381</v>
      </c>
      <c r="F109" s="4" t="s">
        <v>441</v>
      </c>
      <c r="G109" s="4">
        <v>7572998115</v>
      </c>
      <c r="H109" s="4" t="s">
        <v>442</v>
      </c>
      <c r="I109" s="4" t="s">
        <v>443</v>
      </c>
      <c r="J109" s="4">
        <v>2023062474</v>
      </c>
    </row>
    <row r="110" spans="2:10" ht="15.75" thickBot="1" x14ac:dyDescent="0.3">
      <c r="B110" s="3" t="s">
        <v>447</v>
      </c>
      <c r="C110" s="4" t="s">
        <v>10</v>
      </c>
      <c r="D110" s="4" t="s">
        <v>21</v>
      </c>
      <c r="E110" s="5">
        <v>37874</v>
      </c>
      <c r="F110" s="4" t="s">
        <v>448</v>
      </c>
      <c r="G110" s="4">
        <v>9904989656</v>
      </c>
      <c r="H110" s="4" t="s">
        <v>449</v>
      </c>
      <c r="I110" s="4" t="s">
        <v>450</v>
      </c>
      <c r="J110" s="4">
        <v>2023062475</v>
      </c>
    </row>
    <row r="111" spans="2:10" ht="15.75" thickBot="1" x14ac:dyDescent="0.3">
      <c r="B111" s="3" t="s">
        <v>451</v>
      </c>
      <c r="C111" s="4" t="s">
        <v>10</v>
      </c>
      <c r="D111" s="4" t="s">
        <v>21</v>
      </c>
      <c r="E111" s="5">
        <v>38574</v>
      </c>
      <c r="F111" s="4" t="s">
        <v>452</v>
      </c>
      <c r="G111" s="4">
        <v>9687542841</v>
      </c>
      <c r="H111" s="4" t="s">
        <v>453</v>
      </c>
      <c r="I111" s="4" t="s">
        <v>454</v>
      </c>
      <c r="J111" s="4">
        <v>2023062476</v>
      </c>
    </row>
    <row r="112" spans="2:10" ht="15.75" thickBot="1" x14ac:dyDescent="0.3">
      <c r="B112" s="3" t="s">
        <v>455</v>
      </c>
      <c r="C112" s="4" t="s">
        <v>10</v>
      </c>
      <c r="D112" s="4" t="s">
        <v>11</v>
      </c>
      <c r="E112" s="5">
        <v>38420</v>
      </c>
      <c r="F112" s="4" t="s">
        <v>12</v>
      </c>
      <c r="G112" s="4">
        <v>9099195089</v>
      </c>
      <c r="H112" s="4" t="s">
        <v>456</v>
      </c>
      <c r="I112" s="4" t="s">
        <v>457</v>
      </c>
      <c r="J112" s="4">
        <v>2023062477</v>
      </c>
    </row>
    <row r="113" spans="2:10" ht="15.75" thickBot="1" x14ac:dyDescent="0.3">
      <c r="B113" s="3" t="s">
        <v>458</v>
      </c>
      <c r="C113" s="4" t="s">
        <v>20</v>
      </c>
      <c r="D113" s="4" t="s">
        <v>21</v>
      </c>
      <c r="E113" s="5">
        <v>38554</v>
      </c>
      <c r="F113" s="4" t="s">
        <v>459</v>
      </c>
      <c r="G113" s="4">
        <v>9870026251</v>
      </c>
      <c r="H113" s="4" t="s">
        <v>460</v>
      </c>
      <c r="I113" s="4" t="s">
        <v>461</v>
      </c>
      <c r="J113" s="4">
        <v>2023062478</v>
      </c>
    </row>
    <row r="114" spans="2:10" ht="15.75" thickBot="1" x14ac:dyDescent="0.3">
      <c r="B114" s="3" t="s">
        <v>462</v>
      </c>
      <c r="C114" s="4" t="s">
        <v>10</v>
      </c>
      <c r="D114" s="4" t="s">
        <v>21</v>
      </c>
      <c r="E114" s="5">
        <v>38757</v>
      </c>
      <c r="F114" s="4" t="s">
        <v>463</v>
      </c>
      <c r="G114" s="4">
        <v>9328427100</v>
      </c>
      <c r="H114" s="4" t="s">
        <v>464</v>
      </c>
      <c r="I114" s="4" t="s">
        <v>465</v>
      </c>
      <c r="J114" s="4">
        <v>2023062479</v>
      </c>
    </row>
    <row r="115" spans="2:10" ht="15.75" thickBot="1" x14ac:dyDescent="0.3">
      <c r="B115" s="3" t="s">
        <v>466</v>
      </c>
      <c r="C115" s="4" t="s">
        <v>20</v>
      </c>
      <c r="D115" s="4" t="s">
        <v>11</v>
      </c>
      <c r="E115" s="5">
        <v>38838</v>
      </c>
      <c r="F115" s="4" t="s">
        <v>12</v>
      </c>
      <c r="G115" s="4">
        <v>8799571509</v>
      </c>
      <c r="H115" s="4" t="s">
        <v>467</v>
      </c>
      <c r="I115" s="4" t="s">
        <v>468</v>
      </c>
      <c r="J115" s="4">
        <v>2023062480</v>
      </c>
    </row>
    <row r="116" spans="2:10" ht="15.75" thickBot="1" x14ac:dyDescent="0.3">
      <c r="B116" s="3" t="s">
        <v>469</v>
      </c>
      <c r="C116" s="4" t="s">
        <v>20</v>
      </c>
      <c r="D116" s="4" t="s">
        <v>11</v>
      </c>
      <c r="E116" s="5">
        <v>38850</v>
      </c>
      <c r="F116" s="4" t="s">
        <v>470</v>
      </c>
      <c r="G116" s="4">
        <v>6352184093</v>
      </c>
      <c r="H116" s="4" t="s">
        <v>471</v>
      </c>
      <c r="I116" s="4" t="s">
        <v>472</v>
      </c>
      <c r="J116" s="4">
        <v>2023062481</v>
      </c>
    </row>
    <row r="117" spans="2:10" ht="15.75" thickBot="1" x14ac:dyDescent="0.3">
      <c r="B117" s="3" t="s">
        <v>473</v>
      </c>
      <c r="C117" s="4" t="s">
        <v>20</v>
      </c>
      <c r="D117" s="4" t="s">
        <v>11</v>
      </c>
      <c r="E117" s="5">
        <v>38778</v>
      </c>
      <c r="F117" s="4" t="s">
        <v>474</v>
      </c>
      <c r="G117" s="4">
        <v>9723094990</v>
      </c>
      <c r="H117" s="4" t="s">
        <v>475</v>
      </c>
      <c r="I117" s="4" t="s">
        <v>476</v>
      </c>
      <c r="J117" s="4">
        <v>2023062482</v>
      </c>
    </row>
    <row r="118" spans="2:10" ht="15.75" thickBot="1" x14ac:dyDescent="0.3">
      <c r="B118" s="3" t="s">
        <v>477</v>
      </c>
      <c r="C118" s="4" t="s">
        <v>10</v>
      </c>
      <c r="D118" s="4" t="s">
        <v>21</v>
      </c>
      <c r="E118" s="5">
        <v>36182</v>
      </c>
      <c r="F118" s="4" t="s">
        <v>478</v>
      </c>
      <c r="G118" s="4">
        <v>7779020519</v>
      </c>
      <c r="H118" s="4" t="s">
        <v>479</v>
      </c>
      <c r="I118" s="4" t="s">
        <v>480</v>
      </c>
      <c r="J118" s="4">
        <v>2023062483</v>
      </c>
    </row>
    <row r="119" spans="2:10" ht="15.75" thickBot="1" x14ac:dyDescent="0.3">
      <c r="B119" s="3" t="s">
        <v>481</v>
      </c>
      <c r="C119" s="4" t="s">
        <v>10</v>
      </c>
      <c r="D119" s="4" t="s">
        <v>21</v>
      </c>
      <c r="E119" s="5">
        <v>38569</v>
      </c>
      <c r="F119" s="4" t="s">
        <v>12</v>
      </c>
      <c r="G119" s="4">
        <v>7046983882</v>
      </c>
      <c r="H119" s="4" t="s">
        <v>482</v>
      </c>
      <c r="I119" s="4" t="s">
        <v>483</v>
      </c>
      <c r="J119" s="4">
        <v>2023062484</v>
      </c>
    </row>
    <row r="120" spans="2:10" ht="15.75" thickBot="1" x14ac:dyDescent="0.3">
      <c r="B120" s="3" t="s">
        <v>484</v>
      </c>
      <c r="C120" s="4" t="s">
        <v>10</v>
      </c>
      <c r="D120" s="4" t="s">
        <v>21</v>
      </c>
      <c r="E120" s="5">
        <v>38594</v>
      </c>
      <c r="F120" s="4" t="s">
        <v>485</v>
      </c>
      <c r="G120" s="4">
        <v>9408332126</v>
      </c>
      <c r="H120" s="4" t="s">
        <v>486</v>
      </c>
      <c r="I120" s="4" t="s">
        <v>487</v>
      </c>
      <c r="J120" s="4">
        <v>2023062485</v>
      </c>
    </row>
    <row r="121" spans="2:10" ht="15.75" thickBot="1" x14ac:dyDescent="0.3">
      <c r="B121" s="3" t="s">
        <v>488</v>
      </c>
      <c r="C121" s="4" t="s">
        <v>10</v>
      </c>
      <c r="D121" s="4" t="s">
        <v>21</v>
      </c>
      <c r="E121" s="5">
        <v>38197</v>
      </c>
      <c r="F121" s="4" t="s">
        <v>489</v>
      </c>
      <c r="G121" s="4">
        <v>7043862556</v>
      </c>
      <c r="H121" s="4" t="s">
        <v>490</v>
      </c>
      <c r="I121" s="4" t="s">
        <v>491</v>
      </c>
      <c r="J121" s="4">
        <v>2023062486</v>
      </c>
    </row>
    <row r="122" spans="2:10" ht="15.75" thickBot="1" x14ac:dyDescent="0.3">
      <c r="B122" s="3" t="s">
        <v>492</v>
      </c>
      <c r="C122" s="4" t="s">
        <v>110</v>
      </c>
      <c r="D122" s="4" t="s">
        <v>11</v>
      </c>
      <c r="E122" s="5">
        <v>38654</v>
      </c>
      <c r="F122" s="4" t="s">
        <v>493</v>
      </c>
      <c r="G122" s="4">
        <v>9998616999</v>
      </c>
      <c r="H122" s="4" t="s">
        <v>494</v>
      </c>
      <c r="I122" s="4" t="s">
        <v>495</v>
      </c>
      <c r="J122" s="4">
        <v>2023062487</v>
      </c>
    </row>
    <row r="123" spans="2:10" ht="15.75" thickBot="1" x14ac:dyDescent="0.3">
      <c r="B123" s="3" t="s">
        <v>496</v>
      </c>
      <c r="C123" s="4" t="s">
        <v>10</v>
      </c>
      <c r="D123" s="4" t="s">
        <v>11</v>
      </c>
      <c r="E123" s="5">
        <v>38661</v>
      </c>
      <c r="F123" s="4" t="s">
        <v>497</v>
      </c>
      <c r="G123" s="4">
        <v>7490011857</v>
      </c>
      <c r="H123" s="4" t="s">
        <v>498</v>
      </c>
      <c r="I123" s="4" t="s">
        <v>499</v>
      </c>
      <c r="J123" s="4">
        <v>2023062488</v>
      </c>
    </row>
    <row r="124" spans="2:10" ht="15.75" thickBot="1" x14ac:dyDescent="0.3">
      <c r="B124" s="3" t="s">
        <v>500</v>
      </c>
      <c r="C124" s="4" t="s">
        <v>20</v>
      </c>
      <c r="D124" s="4" t="s">
        <v>21</v>
      </c>
      <c r="E124" s="5">
        <v>38653</v>
      </c>
      <c r="F124" s="4" t="s">
        <v>501</v>
      </c>
      <c r="G124" s="4">
        <v>9023744907</v>
      </c>
      <c r="H124" s="4" t="s">
        <v>502</v>
      </c>
      <c r="I124" s="4" t="s">
        <v>503</v>
      </c>
      <c r="J124" s="4">
        <v>2023062489</v>
      </c>
    </row>
    <row r="125" spans="2:10" ht="15.75" thickBot="1" x14ac:dyDescent="0.3">
      <c r="B125" s="3" t="s">
        <v>504</v>
      </c>
      <c r="C125" s="4" t="s">
        <v>10</v>
      </c>
      <c r="D125" s="4" t="s">
        <v>21</v>
      </c>
      <c r="E125" s="5">
        <v>37569</v>
      </c>
      <c r="F125" s="4" t="s">
        <v>505</v>
      </c>
      <c r="G125" s="4">
        <v>7984619781</v>
      </c>
      <c r="H125" s="4" t="s">
        <v>506</v>
      </c>
      <c r="I125" s="4" t="s">
        <v>507</v>
      </c>
      <c r="J125" s="4">
        <v>2023062490</v>
      </c>
    </row>
    <row r="126" spans="2:10" ht="15.75" thickBot="1" x14ac:dyDescent="0.3">
      <c r="B126" s="3" t="s">
        <v>508</v>
      </c>
      <c r="C126" s="4" t="s">
        <v>20</v>
      </c>
      <c r="D126" s="4" t="s">
        <v>11</v>
      </c>
      <c r="E126" s="5">
        <v>38668</v>
      </c>
      <c r="F126" s="4" t="s">
        <v>509</v>
      </c>
      <c r="G126" s="4">
        <v>8160594178</v>
      </c>
      <c r="H126" s="4" t="s">
        <v>510</v>
      </c>
      <c r="I126" s="4" t="s">
        <v>511</v>
      </c>
      <c r="J126" s="4">
        <v>2023062491</v>
      </c>
    </row>
    <row r="127" spans="2:10" ht="15.75" thickBot="1" x14ac:dyDescent="0.3">
      <c r="B127" s="3" t="s">
        <v>512</v>
      </c>
      <c r="C127" s="4" t="s">
        <v>20</v>
      </c>
      <c r="D127" s="4" t="s">
        <v>11</v>
      </c>
      <c r="E127" s="5">
        <v>38849</v>
      </c>
      <c r="F127" s="4" t="s">
        <v>12</v>
      </c>
      <c r="G127" s="4">
        <v>8780411880</v>
      </c>
      <c r="H127" s="4" t="s">
        <v>513</v>
      </c>
      <c r="I127" s="4" t="s">
        <v>514</v>
      </c>
      <c r="J127" s="4">
        <v>2023062492</v>
      </c>
    </row>
    <row r="128" spans="2:10" ht="15.75" thickBot="1" x14ac:dyDescent="0.3">
      <c r="B128" s="3" t="s">
        <v>517</v>
      </c>
      <c r="C128" s="4" t="s">
        <v>20</v>
      </c>
      <c r="D128" s="4" t="s">
        <v>11</v>
      </c>
      <c r="E128" s="5">
        <v>38365</v>
      </c>
      <c r="F128" s="4" t="s">
        <v>518</v>
      </c>
      <c r="G128" s="4">
        <v>7698963687</v>
      </c>
      <c r="H128" s="4" t="s">
        <v>519</v>
      </c>
      <c r="I128" s="4" t="s">
        <v>520</v>
      </c>
      <c r="J128" s="4">
        <v>2023062493</v>
      </c>
    </row>
    <row r="129" spans="2:10" ht="15.75" thickBot="1" x14ac:dyDescent="0.3">
      <c r="B129" s="3" t="s">
        <v>521</v>
      </c>
      <c r="C129" s="4" t="s">
        <v>10</v>
      </c>
      <c r="D129" s="4" t="s">
        <v>11</v>
      </c>
      <c r="E129" s="5">
        <v>38672</v>
      </c>
      <c r="F129" s="4" t="s">
        <v>12</v>
      </c>
      <c r="G129" s="4">
        <v>8140286183</v>
      </c>
      <c r="H129" s="4" t="s">
        <v>522</v>
      </c>
      <c r="I129" s="4" t="s">
        <v>523</v>
      </c>
      <c r="J129" s="4">
        <v>2023062494</v>
      </c>
    </row>
    <row r="130" spans="2:10" ht="15.75" thickBot="1" x14ac:dyDescent="0.3">
      <c r="B130" s="3" t="s">
        <v>521</v>
      </c>
      <c r="C130" s="4" t="s">
        <v>10</v>
      </c>
      <c r="D130" s="4" t="s">
        <v>11</v>
      </c>
      <c r="E130" s="5">
        <v>38672</v>
      </c>
      <c r="F130" s="4" t="s">
        <v>12</v>
      </c>
      <c r="G130" s="4">
        <v>8140286183</v>
      </c>
      <c r="H130" s="4" t="s">
        <v>524</v>
      </c>
      <c r="I130" s="4" t="s">
        <v>525</v>
      </c>
      <c r="J130" s="4">
        <v>2023062495</v>
      </c>
    </row>
    <row r="131" spans="2:10" ht="15.75" thickBot="1" x14ac:dyDescent="0.3">
      <c r="B131" s="3" t="s">
        <v>526</v>
      </c>
      <c r="C131" s="4" t="s">
        <v>123</v>
      </c>
      <c r="D131" s="4" t="s">
        <v>21</v>
      </c>
      <c r="E131" s="5">
        <v>38865</v>
      </c>
      <c r="F131" s="4" t="s">
        <v>527</v>
      </c>
      <c r="G131" s="4">
        <v>9687766210</v>
      </c>
      <c r="H131" s="4" t="s">
        <v>528</v>
      </c>
      <c r="I131" s="4" t="s">
        <v>529</v>
      </c>
      <c r="J131" s="4">
        <v>2023062496</v>
      </c>
    </row>
    <row r="132" spans="2:10" ht="15.75" thickBot="1" x14ac:dyDescent="0.3">
      <c r="B132" s="3" t="s">
        <v>530</v>
      </c>
      <c r="C132" s="4" t="s">
        <v>20</v>
      </c>
      <c r="D132" s="4" t="s">
        <v>21</v>
      </c>
      <c r="E132" s="5">
        <v>38744</v>
      </c>
      <c r="F132" s="4" t="s">
        <v>12</v>
      </c>
      <c r="G132" s="4">
        <v>9265257547</v>
      </c>
      <c r="H132" s="4" t="s">
        <v>531</v>
      </c>
      <c r="I132" s="4" t="s">
        <v>532</v>
      </c>
      <c r="J132" s="4">
        <v>2023062497</v>
      </c>
    </row>
    <row r="133" spans="2:10" ht="15.75" thickBot="1" x14ac:dyDescent="0.3">
      <c r="B133" s="3" t="s">
        <v>533</v>
      </c>
      <c r="C133" s="4" t="s">
        <v>20</v>
      </c>
      <c r="D133" s="4" t="s">
        <v>21</v>
      </c>
      <c r="E133" s="5">
        <v>38290</v>
      </c>
      <c r="F133" s="4" t="s">
        <v>12</v>
      </c>
      <c r="G133" s="4">
        <v>9265257547</v>
      </c>
      <c r="H133" s="4" t="s">
        <v>531</v>
      </c>
      <c r="I133" s="4" t="s">
        <v>534</v>
      </c>
      <c r="J133" s="4">
        <v>2023062498</v>
      </c>
    </row>
    <row r="134" spans="2:10" ht="15.75" thickBot="1" x14ac:dyDescent="0.3">
      <c r="B134" s="3" t="s">
        <v>535</v>
      </c>
      <c r="C134" s="4" t="s">
        <v>10</v>
      </c>
      <c r="D134" s="4" t="s">
        <v>21</v>
      </c>
      <c r="E134" s="5">
        <v>38541</v>
      </c>
      <c r="F134" s="4" t="s">
        <v>536</v>
      </c>
      <c r="G134" s="4">
        <v>7777996313</v>
      </c>
      <c r="H134" s="4" t="s">
        <v>537</v>
      </c>
      <c r="I134" s="4" t="s">
        <v>538</v>
      </c>
      <c r="J134" s="4">
        <v>2023062499</v>
      </c>
    </row>
    <row r="135" spans="2:10" ht="15.75" thickBot="1" x14ac:dyDescent="0.3">
      <c r="B135" s="3" t="s">
        <v>539</v>
      </c>
      <c r="C135" s="4" t="s">
        <v>10</v>
      </c>
      <c r="D135" s="4" t="s">
        <v>21</v>
      </c>
      <c r="E135" s="5">
        <v>38467</v>
      </c>
      <c r="F135" s="4" t="s">
        <v>540</v>
      </c>
      <c r="G135" s="4">
        <v>7874099723</v>
      </c>
      <c r="H135" s="4" t="s">
        <v>541</v>
      </c>
      <c r="I135" s="4" t="s">
        <v>542</v>
      </c>
      <c r="J135" s="4">
        <v>2023062500</v>
      </c>
    </row>
    <row r="136" spans="2:10" ht="15.75" thickBot="1" x14ac:dyDescent="0.3">
      <c r="B136" s="3" t="s">
        <v>543</v>
      </c>
      <c r="C136" s="4" t="s">
        <v>10</v>
      </c>
      <c r="D136" s="4" t="s">
        <v>21</v>
      </c>
      <c r="E136" s="5">
        <v>38883</v>
      </c>
      <c r="F136" s="4" t="s">
        <v>544</v>
      </c>
      <c r="G136" s="4">
        <v>9426841420</v>
      </c>
      <c r="H136" s="4" t="s">
        <v>545</v>
      </c>
      <c r="I136" s="4" t="s">
        <v>546</v>
      </c>
      <c r="J136" s="4">
        <v>2023062501</v>
      </c>
    </row>
    <row r="137" spans="2:10" ht="15.75" thickBot="1" x14ac:dyDescent="0.3">
      <c r="B137" s="3" t="s">
        <v>547</v>
      </c>
      <c r="C137" s="4" t="s">
        <v>10</v>
      </c>
      <c r="D137" s="4" t="s">
        <v>21</v>
      </c>
      <c r="E137" s="5">
        <v>38298</v>
      </c>
      <c r="F137" s="4" t="s">
        <v>548</v>
      </c>
      <c r="G137" s="4">
        <v>9723632028</v>
      </c>
      <c r="H137" s="4" t="s">
        <v>549</v>
      </c>
      <c r="I137" s="4" t="s">
        <v>550</v>
      </c>
      <c r="J137" s="4">
        <v>2023062502</v>
      </c>
    </row>
    <row r="138" spans="2:10" ht="15.75" thickBot="1" x14ac:dyDescent="0.3">
      <c r="B138" s="3" t="s">
        <v>551</v>
      </c>
      <c r="C138" s="4" t="s">
        <v>10</v>
      </c>
      <c r="D138" s="4" t="s">
        <v>21</v>
      </c>
      <c r="E138" s="5">
        <v>38747</v>
      </c>
      <c r="F138" s="4" t="s">
        <v>552</v>
      </c>
      <c r="G138" s="4">
        <v>9998957793</v>
      </c>
      <c r="H138" s="4" t="s">
        <v>553</v>
      </c>
      <c r="I138" s="4" t="s">
        <v>554</v>
      </c>
      <c r="J138" s="4">
        <v>2023062503</v>
      </c>
    </row>
    <row r="139" spans="2:10" ht="15.75" thickBot="1" x14ac:dyDescent="0.3">
      <c r="B139" s="3" t="s">
        <v>555</v>
      </c>
      <c r="C139" s="4" t="s">
        <v>10</v>
      </c>
      <c r="D139" s="4" t="s">
        <v>11</v>
      </c>
      <c r="E139" s="5">
        <v>38834</v>
      </c>
      <c r="F139" s="4" t="s">
        <v>556</v>
      </c>
      <c r="G139" s="4">
        <v>8128413203</v>
      </c>
      <c r="H139" s="4" t="s">
        <v>557</v>
      </c>
      <c r="I139" s="4" t="s">
        <v>558</v>
      </c>
      <c r="J139" s="4">
        <v>2023062504</v>
      </c>
    </row>
    <row r="140" spans="2:10" ht="15.75" thickBot="1" x14ac:dyDescent="0.3">
      <c r="B140" s="3" t="s">
        <v>559</v>
      </c>
      <c r="C140" s="4" t="s">
        <v>10</v>
      </c>
      <c r="D140" s="4" t="s">
        <v>11</v>
      </c>
      <c r="E140" s="5">
        <v>38083</v>
      </c>
      <c r="F140" s="4" t="s">
        <v>560</v>
      </c>
      <c r="G140" s="4">
        <v>9724236689</v>
      </c>
      <c r="H140" s="4" t="s">
        <v>561</v>
      </c>
      <c r="I140" s="4" t="s">
        <v>562</v>
      </c>
      <c r="J140" s="4">
        <v>2023062505</v>
      </c>
    </row>
    <row r="141" spans="2:10" ht="15.75" thickBot="1" x14ac:dyDescent="0.3">
      <c r="B141" s="3" t="s">
        <v>563</v>
      </c>
      <c r="C141" s="4" t="s">
        <v>10</v>
      </c>
      <c r="D141" s="4" t="s">
        <v>11</v>
      </c>
      <c r="E141" s="5">
        <v>38699</v>
      </c>
      <c r="F141" s="4" t="s">
        <v>564</v>
      </c>
      <c r="G141" s="4">
        <v>8000065688</v>
      </c>
      <c r="H141" s="4" t="s">
        <v>565</v>
      </c>
      <c r="I141" s="4" t="s">
        <v>566</v>
      </c>
      <c r="J141" s="4">
        <v>2023062506</v>
      </c>
    </row>
    <row r="142" spans="2:10" ht="15.75" thickBot="1" x14ac:dyDescent="0.3">
      <c r="B142" s="3" t="s">
        <v>570</v>
      </c>
      <c r="C142" s="4" t="s">
        <v>10</v>
      </c>
      <c r="D142" s="4" t="s">
        <v>11</v>
      </c>
      <c r="E142" s="5">
        <v>38822</v>
      </c>
      <c r="F142" s="4" t="s">
        <v>571</v>
      </c>
      <c r="G142" s="4">
        <v>8780251288</v>
      </c>
      <c r="H142" s="4" t="s">
        <v>572</v>
      </c>
      <c r="I142" s="4" t="s">
        <v>573</v>
      </c>
      <c r="J142" s="4">
        <v>2023062507</v>
      </c>
    </row>
    <row r="143" spans="2:10" ht="15.75" thickBot="1" x14ac:dyDescent="0.3">
      <c r="B143" s="3" t="s">
        <v>574</v>
      </c>
      <c r="C143" s="4" t="s">
        <v>10</v>
      </c>
      <c r="D143" s="4" t="s">
        <v>11</v>
      </c>
      <c r="E143" s="5">
        <v>38232</v>
      </c>
      <c r="F143" s="4" t="s">
        <v>12</v>
      </c>
      <c r="G143" s="4">
        <v>9510838396</v>
      </c>
      <c r="H143" s="4" t="s">
        <v>575</v>
      </c>
      <c r="I143" s="4" t="s">
        <v>576</v>
      </c>
      <c r="J143" s="4">
        <v>2023062508</v>
      </c>
    </row>
    <row r="144" spans="2:10" ht="15.75" thickBot="1" x14ac:dyDescent="0.3">
      <c r="B144" s="3" t="s">
        <v>577</v>
      </c>
      <c r="C144" s="4" t="s">
        <v>123</v>
      </c>
      <c r="D144" s="4" t="s">
        <v>21</v>
      </c>
      <c r="E144" s="5">
        <v>38819</v>
      </c>
      <c r="F144" s="4" t="s">
        <v>578</v>
      </c>
      <c r="G144" s="4">
        <v>9824428808</v>
      </c>
      <c r="H144" s="4" t="s">
        <v>579</v>
      </c>
      <c r="I144" s="4" t="s">
        <v>580</v>
      </c>
      <c r="J144" s="4">
        <v>2023062509</v>
      </c>
    </row>
    <row r="145" spans="2:10" ht="15.75" thickBot="1" x14ac:dyDescent="0.3">
      <c r="B145" s="3" t="s">
        <v>581</v>
      </c>
      <c r="C145" s="4" t="s">
        <v>10</v>
      </c>
      <c r="D145" s="4" t="s">
        <v>11</v>
      </c>
      <c r="E145" s="5">
        <v>38026</v>
      </c>
      <c r="F145" s="4" t="s">
        <v>582</v>
      </c>
      <c r="G145" s="4">
        <v>9316536283</v>
      </c>
      <c r="H145" s="4" t="s">
        <v>583</v>
      </c>
      <c r="I145" s="4" t="s">
        <v>584</v>
      </c>
      <c r="J145" s="4">
        <v>2023062510</v>
      </c>
    </row>
    <row r="146" spans="2:10" ht="15.75" thickBot="1" x14ac:dyDescent="0.3">
      <c r="B146" s="3" t="s">
        <v>585</v>
      </c>
      <c r="C146" s="4" t="s">
        <v>110</v>
      </c>
      <c r="D146" s="4" t="s">
        <v>21</v>
      </c>
      <c r="E146" s="5">
        <v>38803</v>
      </c>
      <c r="F146" s="4" t="s">
        <v>12</v>
      </c>
      <c r="G146" s="4">
        <v>9081040035</v>
      </c>
      <c r="H146" s="4" t="s">
        <v>586</v>
      </c>
      <c r="I146" s="4" t="s">
        <v>588</v>
      </c>
      <c r="J146" s="4">
        <v>2023062512</v>
      </c>
    </row>
    <row r="147" spans="2:10" ht="15.75" thickBot="1" x14ac:dyDescent="0.3">
      <c r="B147" s="3" t="s">
        <v>585</v>
      </c>
      <c r="C147" s="4" t="s">
        <v>110</v>
      </c>
      <c r="D147" s="4" t="s">
        <v>21</v>
      </c>
      <c r="E147" s="5">
        <v>38803</v>
      </c>
      <c r="F147" s="4" t="s">
        <v>12</v>
      </c>
      <c r="G147" s="4">
        <v>9081040035</v>
      </c>
      <c r="H147" s="4" t="s">
        <v>586</v>
      </c>
      <c r="I147" s="4" t="s">
        <v>587</v>
      </c>
      <c r="J147" s="4">
        <v>2023062511</v>
      </c>
    </row>
    <row r="148" spans="2:10" ht="15.75" thickBot="1" x14ac:dyDescent="0.3">
      <c r="B148" s="3" t="s">
        <v>589</v>
      </c>
      <c r="C148" s="4" t="s">
        <v>123</v>
      </c>
      <c r="D148" s="4" t="s">
        <v>21</v>
      </c>
      <c r="E148" s="5">
        <v>38799</v>
      </c>
      <c r="F148" s="4" t="s">
        <v>12</v>
      </c>
      <c r="G148" s="4">
        <v>9313643581</v>
      </c>
      <c r="H148" s="4" t="s">
        <v>590</v>
      </c>
      <c r="I148" s="4" t="s">
        <v>591</v>
      </c>
      <c r="J148" s="4">
        <v>2023062513</v>
      </c>
    </row>
    <row r="149" spans="2:10" ht="15.75" thickBot="1" x14ac:dyDescent="0.3">
      <c r="B149" s="3" t="s">
        <v>595</v>
      </c>
      <c r="C149" s="4" t="s">
        <v>10</v>
      </c>
      <c r="D149" s="4" t="s">
        <v>11</v>
      </c>
      <c r="E149" s="5">
        <v>38823</v>
      </c>
      <c r="F149" s="4" t="s">
        <v>596</v>
      </c>
      <c r="G149" s="4">
        <v>9054640807</v>
      </c>
      <c r="H149" s="4" t="s">
        <v>597</v>
      </c>
      <c r="I149" s="4" t="s">
        <v>598</v>
      </c>
      <c r="J149" s="4">
        <v>2023062514</v>
      </c>
    </row>
    <row r="150" spans="2:10" ht="15.75" thickBot="1" x14ac:dyDescent="0.3">
      <c r="B150" s="3" t="s">
        <v>599</v>
      </c>
      <c r="C150" s="4" t="s">
        <v>10</v>
      </c>
      <c r="D150" s="4" t="s">
        <v>11</v>
      </c>
      <c r="E150" s="5">
        <v>38548</v>
      </c>
      <c r="F150" s="4" t="s">
        <v>600</v>
      </c>
      <c r="G150" s="4">
        <v>6356585318</v>
      </c>
      <c r="H150" s="4" t="s">
        <v>601</v>
      </c>
      <c r="I150" s="4" t="s">
        <v>602</v>
      </c>
      <c r="J150" s="4">
        <v>2023062515</v>
      </c>
    </row>
    <row r="151" spans="2:10" ht="15.75" thickBot="1" x14ac:dyDescent="0.3">
      <c r="B151" s="3" t="s">
        <v>603</v>
      </c>
      <c r="C151" s="4" t="s">
        <v>10</v>
      </c>
      <c r="D151" s="4" t="s">
        <v>21</v>
      </c>
      <c r="E151" s="5">
        <v>37920</v>
      </c>
      <c r="F151" s="4" t="s">
        <v>604</v>
      </c>
      <c r="G151" s="4">
        <v>6353628240</v>
      </c>
      <c r="H151" s="4" t="s">
        <v>605</v>
      </c>
      <c r="I151" s="4" t="s">
        <v>606</v>
      </c>
      <c r="J151" s="4">
        <v>2023062516</v>
      </c>
    </row>
    <row r="152" spans="2:10" ht="15.75" thickBot="1" x14ac:dyDescent="0.3">
      <c r="B152" s="3" t="s">
        <v>607</v>
      </c>
      <c r="C152" s="4" t="s">
        <v>10</v>
      </c>
      <c r="D152" s="4" t="s">
        <v>11</v>
      </c>
      <c r="E152" s="5">
        <v>38260</v>
      </c>
      <c r="F152" s="4" t="s">
        <v>608</v>
      </c>
      <c r="G152" s="4">
        <v>7389950033</v>
      </c>
      <c r="H152" s="4" t="s">
        <v>609</v>
      </c>
      <c r="I152" s="4" t="s">
        <v>610</v>
      </c>
      <c r="J152" s="4">
        <v>2023062517</v>
      </c>
    </row>
    <row r="153" spans="2:10" ht="15.75" thickBot="1" x14ac:dyDescent="0.3">
      <c r="B153" s="3" t="s">
        <v>611</v>
      </c>
      <c r="C153" s="4" t="s">
        <v>10</v>
      </c>
      <c r="D153" s="4" t="s">
        <v>11</v>
      </c>
      <c r="E153" s="5">
        <v>38333</v>
      </c>
      <c r="F153" s="4" t="s">
        <v>612</v>
      </c>
      <c r="G153" s="4">
        <v>7405168565</v>
      </c>
      <c r="H153" s="4" t="s">
        <v>613</v>
      </c>
      <c r="I153" s="4" t="s">
        <v>614</v>
      </c>
      <c r="J153" s="4">
        <v>2023062518</v>
      </c>
    </row>
    <row r="154" spans="2:10" ht="15.75" thickBot="1" x14ac:dyDescent="0.3">
      <c r="B154" s="3" t="s">
        <v>615</v>
      </c>
      <c r="C154" s="4" t="s">
        <v>10</v>
      </c>
      <c r="D154" s="4" t="s">
        <v>11</v>
      </c>
      <c r="E154" s="5">
        <v>37132</v>
      </c>
      <c r="F154" s="4" t="s">
        <v>12</v>
      </c>
      <c r="G154" s="4">
        <v>9099068395</v>
      </c>
      <c r="H154" s="4" t="s">
        <v>616</v>
      </c>
      <c r="I154" s="4" t="s">
        <v>617</v>
      </c>
      <c r="J154" s="4">
        <v>2023062519</v>
      </c>
    </row>
    <row r="155" spans="2:10" ht="15.75" thickBot="1" x14ac:dyDescent="0.3">
      <c r="B155" s="3" t="s">
        <v>618</v>
      </c>
      <c r="C155" s="4" t="s">
        <v>123</v>
      </c>
      <c r="D155" s="4" t="s">
        <v>21</v>
      </c>
      <c r="E155" s="5">
        <v>38950</v>
      </c>
      <c r="F155" s="4" t="s">
        <v>619</v>
      </c>
      <c r="G155" s="4">
        <v>8511554570</v>
      </c>
      <c r="H155" s="4" t="s">
        <v>620</v>
      </c>
      <c r="I155" s="4" t="s">
        <v>621</v>
      </c>
      <c r="J155" s="4">
        <v>2023062520</v>
      </c>
    </row>
    <row r="156" spans="2:10" ht="15.75" thickBot="1" x14ac:dyDescent="0.3">
      <c r="B156" s="3" t="s">
        <v>622</v>
      </c>
      <c r="C156" s="4" t="s">
        <v>20</v>
      </c>
      <c r="D156" s="4" t="s">
        <v>21</v>
      </c>
      <c r="E156" s="5">
        <v>38642</v>
      </c>
      <c r="F156" s="4" t="s">
        <v>623</v>
      </c>
      <c r="G156" s="4">
        <v>9909217105</v>
      </c>
      <c r="H156" s="4" t="s">
        <v>624</v>
      </c>
      <c r="I156" s="4" t="s">
        <v>625</v>
      </c>
      <c r="J156" s="4">
        <v>2023062521</v>
      </c>
    </row>
    <row r="157" spans="2:10" ht="15.75" thickBot="1" x14ac:dyDescent="0.3">
      <c r="B157" s="3" t="s">
        <v>626</v>
      </c>
      <c r="C157" s="4" t="s">
        <v>10</v>
      </c>
      <c r="D157" s="4" t="s">
        <v>21</v>
      </c>
      <c r="E157" s="5">
        <v>38439</v>
      </c>
      <c r="F157" s="4" t="s">
        <v>627</v>
      </c>
      <c r="G157" s="4">
        <v>6359263693</v>
      </c>
      <c r="H157" s="4" t="s">
        <v>628</v>
      </c>
      <c r="I157" s="4" t="s">
        <v>629</v>
      </c>
      <c r="J157" s="4">
        <v>2023062522</v>
      </c>
    </row>
    <row r="158" spans="2:10" ht="15.75" thickBot="1" x14ac:dyDescent="0.3">
      <c r="B158" s="3" t="s">
        <v>630</v>
      </c>
      <c r="C158" s="4" t="s">
        <v>79</v>
      </c>
      <c r="D158" s="4" t="s">
        <v>11</v>
      </c>
      <c r="E158" s="5">
        <v>38383</v>
      </c>
      <c r="F158" s="4" t="s">
        <v>12</v>
      </c>
      <c r="G158" s="4">
        <v>8320867648</v>
      </c>
      <c r="H158" s="4" t="s">
        <v>631</v>
      </c>
      <c r="I158" s="4" t="s">
        <v>632</v>
      </c>
      <c r="J158" s="4">
        <v>2023062523</v>
      </c>
    </row>
    <row r="159" spans="2:10" ht="15.75" thickBot="1" x14ac:dyDescent="0.3">
      <c r="B159" s="3" t="s">
        <v>633</v>
      </c>
      <c r="C159" s="4" t="s">
        <v>10</v>
      </c>
      <c r="D159" s="4" t="s">
        <v>11</v>
      </c>
      <c r="E159" s="5">
        <v>38922</v>
      </c>
      <c r="F159" s="4" t="s">
        <v>634</v>
      </c>
      <c r="G159" s="4">
        <v>9607368350</v>
      </c>
      <c r="H159" s="4" t="s">
        <v>635</v>
      </c>
      <c r="I159" s="4" t="s">
        <v>636</v>
      </c>
      <c r="J159" s="4">
        <v>2023062524</v>
      </c>
    </row>
    <row r="160" spans="2:10" ht="15.75" thickBot="1" x14ac:dyDescent="0.3">
      <c r="B160" s="3" t="s">
        <v>637</v>
      </c>
      <c r="C160" s="4" t="s">
        <v>79</v>
      </c>
      <c r="D160" s="4" t="s">
        <v>11</v>
      </c>
      <c r="E160" s="5">
        <v>38015</v>
      </c>
      <c r="F160" s="4" t="s">
        <v>638</v>
      </c>
      <c r="G160" s="4">
        <v>8200281263</v>
      </c>
      <c r="H160" s="4" t="s">
        <v>639</v>
      </c>
      <c r="I160" s="4" t="s">
        <v>640</v>
      </c>
      <c r="J160" s="4">
        <v>2023062525</v>
      </c>
    </row>
    <row r="161" spans="2:10" ht="15.75" thickBot="1" x14ac:dyDescent="0.3">
      <c r="B161" s="3" t="s">
        <v>641</v>
      </c>
      <c r="C161" s="4" t="s">
        <v>10</v>
      </c>
      <c r="D161" s="4" t="s">
        <v>21</v>
      </c>
      <c r="E161" s="5">
        <v>38009</v>
      </c>
      <c r="F161" s="4" t="s">
        <v>12</v>
      </c>
      <c r="G161" s="4">
        <v>9510931511</v>
      </c>
      <c r="H161" s="4" t="s">
        <v>642</v>
      </c>
      <c r="I161" s="4" t="s">
        <v>643</v>
      </c>
      <c r="J161" s="4">
        <v>2023062526</v>
      </c>
    </row>
    <row r="162" spans="2:10" ht="15.75" thickBot="1" x14ac:dyDescent="0.3">
      <c r="B162" s="3" t="s">
        <v>644</v>
      </c>
      <c r="C162" s="4" t="s">
        <v>10</v>
      </c>
      <c r="D162" s="4" t="s">
        <v>11</v>
      </c>
      <c r="E162" s="5">
        <v>38086</v>
      </c>
      <c r="F162" s="4" t="s">
        <v>645</v>
      </c>
      <c r="G162" s="4">
        <v>6359030875</v>
      </c>
      <c r="H162" s="4" t="s">
        <v>646</v>
      </c>
      <c r="I162" s="4" t="s">
        <v>647</v>
      </c>
      <c r="J162" s="4">
        <v>2023062527</v>
      </c>
    </row>
    <row r="163" spans="2:10" ht="15.75" thickBot="1" x14ac:dyDescent="0.3">
      <c r="B163" s="3" t="s">
        <v>648</v>
      </c>
      <c r="C163" s="4" t="s">
        <v>10</v>
      </c>
      <c r="D163" s="4" t="s">
        <v>11</v>
      </c>
      <c r="E163" s="5">
        <v>38501</v>
      </c>
      <c r="F163" s="4" t="s">
        <v>649</v>
      </c>
      <c r="G163" s="4">
        <v>9712477817</v>
      </c>
      <c r="H163" s="4" t="s">
        <v>650</v>
      </c>
      <c r="I163" s="4" t="s">
        <v>651</v>
      </c>
      <c r="J163" s="4">
        <v>2023062528</v>
      </c>
    </row>
    <row r="164" spans="2:10" ht="15.75" thickBot="1" x14ac:dyDescent="0.3">
      <c r="B164" s="3" t="s">
        <v>652</v>
      </c>
      <c r="C164" s="4" t="s">
        <v>10</v>
      </c>
      <c r="D164" s="4" t="s">
        <v>21</v>
      </c>
      <c r="E164" s="5">
        <v>38034</v>
      </c>
      <c r="F164" s="4" t="s">
        <v>653</v>
      </c>
      <c r="G164" s="4">
        <v>7600942897</v>
      </c>
      <c r="H164" s="4" t="s">
        <v>654</v>
      </c>
      <c r="I164" s="4" t="s">
        <v>655</v>
      </c>
      <c r="J164" s="4">
        <v>2023062529</v>
      </c>
    </row>
    <row r="165" spans="2:10" ht="15.75" thickBot="1" x14ac:dyDescent="0.3">
      <c r="B165" s="3" t="s">
        <v>656</v>
      </c>
      <c r="C165" s="4" t="s">
        <v>10</v>
      </c>
      <c r="D165" s="4" t="s">
        <v>11</v>
      </c>
      <c r="E165" s="5">
        <v>38641</v>
      </c>
      <c r="F165" s="4" t="s">
        <v>657</v>
      </c>
      <c r="G165" s="4">
        <v>9879511512</v>
      </c>
      <c r="H165" s="4" t="s">
        <v>658</v>
      </c>
      <c r="I165" s="4" t="s">
        <v>659</v>
      </c>
      <c r="J165" s="4">
        <v>2023062530</v>
      </c>
    </row>
    <row r="166" spans="2:10" ht="15.75" thickBot="1" x14ac:dyDescent="0.3">
      <c r="B166" s="3" t="s">
        <v>660</v>
      </c>
      <c r="C166" s="4" t="s">
        <v>20</v>
      </c>
      <c r="D166" s="4" t="s">
        <v>21</v>
      </c>
      <c r="E166" s="5">
        <v>38243</v>
      </c>
      <c r="F166" s="4" t="s">
        <v>12</v>
      </c>
      <c r="G166" s="4">
        <v>9054552426</v>
      </c>
      <c r="H166" s="4" t="s">
        <v>661</v>
      </c>
      <c r="I166" s="4" t="s">
        <v>662</v>
      </c>
      <c r="J166" s="4">
        <v>2023062531</v>
      </c>
    </row>
    <row r="167" spans="2:10" ht="15.75" thickBot="1" x14ac:dyDescent="0.3">
      <c r="B167" s="3" t="s">
        <v>663</v>
      </c>
      <c r="C167" s="4" t="s">
        <v>10</v>
      </c>
      <c r="D167" s="4" t="s">
        <v>11</v>
      </c>
      <c r="E167" s="5">
        <v>38495</v>
      </c>
      <c r="F167" s="4" t="s">
        <v>664</v>
      </c>
      <c r="G167" s="4">
        <v>6355446881</v>
      </c>
      <c r="H167" s="4" t="s">
        <v>665</v>
      </c>
      <c r="I167" s="4" t="s">
        <v>666</v>
      </c>
      <c r="J167" s="4">
        <v>2023062532</v>
      </c>
    </row>
    <row r="168" spans="2:10" ht="15.75" thickBot="1" x14ac:dyDescent="0.3">
      <c r="B168" s="3" t="s">
        <v>667</v>
      </c>
      <c r="C168" s="4" t="s">
        <v>10</v>
      </c>
      <c r="D168" s="4" t="s">
        <v>21</v>
      </c>
      <c r="E168" s="5">
        <v>38366</v>
      </c>
      <c r="F168" s="4" t="s">
        <v>668</v>
      </c>
      <c r="G168" s="4">
        <v>9427135735</v>
      </c>
      <c r="H168" s="4" t="s">
        <v>669</v>
      </c>
      <c r="I168" s="4" t="s">
        <v>670</v>
      </c>
      <c r="J168" s="4">
        <v>2023062533</v>
      </c>
    </row>
    <row r="169" spans="2:10" ht="15.75" thickBot="1" x14ac:dyDescent="0.3">
      <c r="B169" s="3" t="s">
        <v>671</v>
      </c>
      <c r="C169" s="4" t="s">
        <v>10</v>
      </c>
      <c r="D169" s="4" t="s">
        <v>21</v>
      </c>
      <c r="E169" s="5">
        <v>38162</v>
      </c>
      <c r="F169" s="4" t="s">
        <v>672</v>
      </c>
      <c r="G169" s="4">
        <v>9925963316</v>
      </c>
      <c r="H169" s="4" t="s">
        <v>673</v>
      </c>
      <c r="I169" s="4" t="s">
        <v>674</v>
      </c>
      <c r="J169" s="4">
        <v>2023062534</v>
      </c>
    </row>
    <row r="170" spans="2:10" ht="15.75" thickBot="1" x14ac:dyDescent="0.3">
      <c r="B170" s="3" t="s">
        <v>675</v>
      </c>
      <c r="C170" s="4" t="s">
        <v>10</v>
      </c>
      <c r="D170" s="4" t="s">
        <v>11</v>
      </c>
      <c r="E170" s="5">
        <v>38874</v>
      </c>
      <c r="F170" s="4" t="s">
        <v>12</v>
      </c>
      <c r="G170" s="4">
        <v>6351887248</v>
      </c>
      <c r="H170" s="4" t="s">
        <v>676</v>
      </c>
      <c r="I170" s="4" t="s">
        <v>677</v>
      </c>
      <c r="J170" s="4">
        <v>2023062535</v>
      </c>
    </row>
    <row r="171" spans="2:10" ht="15.75" thickBot="1" x14ac:dyDescent="0.3">
      <c r="B171" s="3" t="s">
        <v>678</v>
      </c>
      <c r="C171" s="4" t="s">
        <v>10</v>
      </c>
      <c r="D171" s="4" t="s">
        <v>11</v>
      </c>
      <c r="E171" s="5">
        <v>38310</v>
      </c>
      <c r="F171" s="4" t="s">
        <v>679</v>
      </c>
      <c r="G171" s="4">
        <v>9054075907</v>
      </c>
      <c r="H171" s="4" t="s">
        <v>680</v>
      </c>
      <c r="I171" s="4" t="s">
        <v>681</v>
      </c>
      <c r="J171" s="4">
        <v>2023062536</v>
      </c>
    </row>
    <row r="172" spans="2:10" ht="15.75" thickBot="1" x14ac:dyDescent="0.3">
      <c r="B172" s="3" t="s">
        <v>682</v>
      </c>
      <c r="C172" s="4" t="s">
        <v>10</v>
      </c>
      <c r="D172" s="4" t="s">
        <v>11</v>
      </c>
      <c r="E172" s="5">
        <v>38524</v>
      </c>
      <c r="F172" s="4" t="s">
        <v>683</v>
      </c>
      <c r="G172" s="4">
        <v>9327946457</v>
      </c>
      <c r="H172" s="4" t="s">
        <v>684</v>
      </c>
      <c r="I172" s="4" t="s">
        <v>685</v>
      </c>
      <c r="J172" s="4">
        <v>2023062537</v>
      </c>
    </row>
    <row r="173" spans="2:10" ht="15.75" thickBot="1" x14ac:dyDescent="0.3">
      <c r="B173" s="3" t="s">
        <v>686</v>
      </c>
      <c r="C173" s="4" t="s">
        <v>10</v>
      </c>
      <c r="D173" s="4" t="s">
        <v>21</v>
      </c>
      <c r="E173" s="5">
        <v>38718</v>
      </c>
      <c r="F173" s="4" t="s">
        <v>687</v>
      </c>
      <c r="G173" s="4">
        <v>9974809294</v>
      </c>
      <c r="H173" s="4" t="s">
        <v>688</v>
      </c>
      <c r="I173" s="4" t="s">
        <v>689</v>
      </c>
      <c r="J173" s="4">
        <v>2023062538</v>
      </c>
    </row>
    <row r="174" spans="2:10" ht="15.75" thickBot="1" x14ac:dyDescent="0.3">
      <c r="B174" s="3" t="s">
        <v>690</v>
      </c>
      <c r="C174" s="4" t="s">
        <v>110</v>
      </c>
      <c r="D174" s="4" t="s">
        <v>11</v>
      </c>
      <c r="E174" s="5">
        <v>37920</v>
      </c>
      <c r="F174" s="4" t="s">
        <v>691</v>
      </c>
      <c r="G174" s="4">
        <v>8469398063</v>
      </c>
      <c r="H174" s="4" t="s">
        <v>692</v>
      </c>
      <c r="I174" s="4" t="s">
        <v>693</v>
      </c>
      <c r="J174" s="4">
        <v>2023062539</v>
      </c>
    </row>
    <row r="175" spans="2:10" ht="15.75" thickBot="1" x14ac:dyDescent="0.3">
      <c r="B175" s="3" t="s">
        <v>697</v>
      </c>
      <c r="C175" s="4" t="s">
        <v>10</v>
      </c>
      <c r="D175" s="4" t="s">
        <v>11</v>
      </c>
      <c r="E175" s="5">
        <v>38529</v>
      </c>
      <c r="F175" s="4" t="s">
        <v>698</v>
      </c>
      <c r="G175" s="4">
        <v>9054282475</v>
      </c>
      <c r="H175" s="4" t="s">
        <v>699</v>
      </c>
      <c r="I175" s="4" t="s">
        <v>700</v>
      </c>
      <c r="J175" s="4">
        <v>2023062540</v>
      </c>
    </row>
    <row r="176" spans="2:10" ht="15.75" thickBot="1" x14ac:dyDescent="0.3">
      <c r="B176" s="3" t="s">
        <v>701</v>
      </c>
      <c r="C176" s="4" t="s">
        <v>10</v>
      </c>
      <c r="D176" s="4" t="s">
        <v>21</v>
      </c>
      <c r="E176" s="5">
        <v>38617</v>
      </c>
      <c r="F176" s="4" t="s">
        <v>702</v>
      </c>
      <c r="G176" s="4">
        <v>9377600325</v>
      </c>
      <c r="H176" s="4" t="s">
        <v>703</v>
      </c>
      <c r="I176" s="4" t="s">
        <v>704</v>
      </c>
      <c r="J176" s="4">
        <v>2023062541</v>
      </c>
    </row>
    <row r="177" spans="2:10" ht="15.75" thickBot="1" x14ac:dyDescent="0.3">
      <c r="B177" s="3" t="s">
        <v>705</v>
      </c>
      <c r="C177" s="4" t="s">
        <v>20</v>
      </c>
      <c r="D177" s="4" t="s">
        <v>11</v>
      </c>
      <c r="E177" s="5">
        <v>38571</v>
      </c>
      <c r="F177" s="4" t="s">
        <v>706</v>
      </c>
      <c r="G177" s="4">
        <v>6356611110</v>
      </c>
      <c r="H177" s="4" t="s">
        <v>707</v>
      </c>
      <c r="I177" s="4" t="s">
        <v>708</v>
      </c>
      <c r="J177" s="4">
        <v>2023062542</v>
      </c>
    </row>
    <row r="178" spans="2:10" ht="15.75" thickBot="1" x14ac:dyDescent="0.3">
      <c r="B178" s="3" t="s">
        <v>709</v>
      </c>
      <c r="C178" s="4" t="s">
        <v>20</v>
      </c>
      <c r="D178" s="4" t="s">
        <v>21</v>
      </c>
      <c r="E178" s="5">
        <v>38710</v>
      </c>
      <c r="F178" s="4" t="s">
        <v>710</v>
      </c>
      <c r="G178" s="4">
        <v>9824172986</v>
      </c>
      <c r="H178" s="4" t="s">
        <v>711</v>
      </c>
      <c r="I178" s="4" t="s">
        <v>712</v>
      </c>
      <c r="J178" s="4">
        <v>2023062543</v>
      </c>
    </row>
    <row r="179" spans="2:10" ht="15.75" thickBot="1" x14ac:dyDescent="0.3">
      <c r="B179" s="3" t="s">
        <v>713</v>
      </c>
      <c r="C179" s="4" t="s">
        <v>20</v>
      </c>
      <c r="D179" s="4" t="s">
        <v>21</v>
      </c>
      <c r="E179" s="5">
        <v>38667</v>
      </c>
      <c r="F179" s="4" t="s">
        <v>714</v>
      </c>
      <c r="G179" s="4">
        <v>7990549706</v>
      </c>
      <c r="H179" s="4" t="s">
        <v>715</v>
      </c>
      <c r="I179" s="4" t="s">
        <v>716</v>
      </c>
      <c r="J179" s="4">
        <v>2023062544</v>
      </c>
    </row>
    <row r="180" spans="2:10" ht="15.75" thickBot="1" x14ac:dyDescent="0.3">
      <c r="B180" s="3" t="s">
        <v>717</v>
      </c>
      <c r="C180" s="4" t="s">
        <v>10</v>
      </c>
      <c r="D180" s="4" t="s">
        <v>11</v>
      </c>
      <c r="E180" s="5">
        <v>38880</v>
      </c>
      <c r="F180" s="4" t="s">
        <v>718</v>
      </c>
      <c r="G180" s="4">
        <v>9904442683</v>
      </c>
      <c r="H180" s="4" t="s">
        <v>719</v>
      </c>
      <c r="I180" s="4" t="s">
        <v>720</v>
      </c>
      <c r="J180" s="4">
        <v>2023062545</v>
      </c>
    </row>
    <row r="181" spans="2:10" ht="15.75" thickBot="1" x14ac:dyDescent="0.3">
      <c r="B181" s="3" t="s">
        <v>721</v>
      </c>
      <c r="C181" s="4" t="s">
        <v>10</v>
      </c>
      <c r="D181" s="4" t="s">
        <v>21</v>
      </c>
      <c r="E181" s="5">
        <v>38571</v>
      </c>
      <c r="F181" s="4" t="s">
        <v>722</v>
      </c>
      <c r="G181" s="4">
        <v>6352652580</v>
      </c>
      <c r="H181" s="4" t="s">
        <v>723</v>
      </c>
      <c r="I181" s="4" t="s">
        <v>724</v>
      </c>
      <c r="J181" s="4">
        <v>2023062546</v>
      </c>
    </row>
    <row r="182" spans="2:10" ht="15.75" thickBot="1" x14ac:dyDescent="0.3">
      <c r="B182" s="3" t="s">
        <v>725</v>
      </c>
      <c r="C182" s="4" t="s">
        <v>10</v>
      </c>
      <c r="D182" s="4" t="s">
        <v>21</v>
      </c>
      <c r="E182" s="5">
        <v>38657</v>
      </c>
      <c r="F182" s="4" t="s">
        <v>726</v>
      </c>
      <c r="G182" s="4">
        <v>9313396980</v>
      </c>
      <c r="H182" s="4" t="s">
        <v>727</v>
      </c>
      <c r="I182" s="4" t="s">
        <v>728</v>
      </c>
      <c r="J182" s="4">
        <v>2023062547</v>
      </c>
    </row>
    <row r="183" spans="2:10" ht="15.75" thickBot="1" x14ac:dyDescent="0.3">
      <c r="B183" s="3" t="s">
        <v>729</v>
      </c>
      <c r="C183" s="4" t="s">
        <v>123</v>
      </c>
      <c r="D183" s="4" t="s">
        <v>11</v>
      </c>
      <c r="E183" s="5">
        <v>38290</v>
      </c>
      <c r="F183" s="4" t="s">
        <v>730</v>
      </c>
      <c r="G183" s="4">
        <v>9099536866</v>
      </c>
      <c r="H183" s="4" t="s">
        <v>731</v>
      </c>
      <c r="I183" s="4" t="s">
        <v>732</v>
      </c>
      <c r="J183" s="4">
        <v>2023062548</v>
      </c>
    </row>
    <row r="184" spans="2:10" ht="15.75" thickBot="1" x14ac:dyDescent="0.3">
      <c r="B184" s="3" t="s">
        <v>733</v>
      </c>
      <c r="C184" s="4" t="s">
        <v>10</v>
      </c>
      <c r="D184" s="4" t="s">
        <v>11</v>
      </c>
      <c r="E184" s="5">
        <v>38748</v>
      </c>
      <c r="F184" s="4" t="s">
        <v>734</v>
      </c>
      <c r="G184" s="4">
        <v>7383851767</v>
      </c>
      <c r="H184" s="4" t="s">
        <v>735</v>
      </c>
      <c r="I184" s="4" t="s">
        <v>736</v>
      </c>
      <c r="J184" s="4">
        <v>2023062549</v>
      </c>
    </row>
    <row r="185" spans="2:10" ht="15.75" thickBot="1" x14ac:dyDescent="0.3">
      <c r="B185" s="3" t="s">
        <v>737</v>
      </c>
      <c r="C185" s="4" t="s">
        <v>10</v>
      </c>
      <c r="D185" s="4" t="s">
        <v>11</v>
      </c>
      <c r="E185" s="5">
        <v>38426</v>
      </c>
      <c r="F185" s="4" t="s">
        <v>738</v>
      </c>
      <c r="G185" s="4">
        <v>9662061405</v>
      </c>
      <c r="H185" s="4" t="s">
        <v>739</v>
      </c>
      <c r="I185" s="4" t="s">
        <v>740</v>
      </c>
      <c r="J185" s="4">
        <v>2023062550</v>
      </c>
    </row>
    <row r="186" spans="2:10" ht="15.75" thickBot="1" x14ac:dyDescent="0.3">
      <c r="B186" s="3" t="s">
        <v>741</v>
      </c>
      <c r="C186" s="4" t="s">
        <v>123</v>
      </c>
      <c r="D186" s="4" t="s">
        <v>11</v>
      </c>
      <c r="E186" s="5">
        <v>38542</v>
      </c>
      <c r="F186" s="4" t="s">
        <v>742</v>
      </c>
      <c r="G186" s="4">
        <v>8000146358</v>
      </c>
      <c r="H186" s="4" t="s">
        <v>743</v>
      </c>
      <c r="I186" s="4" t="s">
        <v>744</v>
      </c>
      <c r="J186" s="4">
        <v>2023062551</v>
      </c>
    </row>
    <row r="187" spans="2:10" ht="15.75" thickBot="1" x14ac:dyDescent="0.3">
      <c r="B187" s="3" t="s">
        <v>745</v>
      </c>
      <c r="C187" s="4" t="s">
        <v>10</v>
      </c>
      <c r="D187" s="4" t="s">
        <v>11</v>
      </c>
      <c r="E187" s="5">
        <v>38704</v>
      </c>
      <c r="F187" s="4" t="s">
        <v>746</v>
      </c>
      <c r="G187" s="4">
        <v>7041844312</v>
      </c>
      <c r="H187" s="4" t="s">
        <v>747</v>
      </c>
      <c r="I187" s="4" t="s">
        <v>748</v>
      </c>
      <c r="J187" s="4">
        <v>2023062552</v>
      </c>
    </row>
    <row r="188" spans="2:10" ht="15.75" thickBot="1" x14ac:dyDescent="0.3">
      <c r="B188" s="3" t="s">
        <v>749</v>
      </c>
      <c r="C188" s="4" t="s">
        <v>20</v>
      </c>
      <c r="D188" s="4" t="s">
        <v>11</v>
      </c>
      <c r="E188" s="5">
        <v>37947</v>
      </c>
      <c r="F188" s="4" t="s">
        <v>750</v>
      </c>
      <c r="G188" s="4">
        <v>9662466737</v>
      </c>
      <c r="H188" s="4" t="s">
        <v>751</v>
      </c>
      <c r="I188" s="4" t="s">
        <v>752</v>
      </c>
      <c r="J188" s="4">
        <v>2023062553</v>
      </c>
    </row>
    <row r="189" spans="2:10" ht="15.75" thickBot="1" x14ac:dyDescent="0.3">
      <c r="B189" s="3" t="s">
        <v>753</v>
      </c>
      <c r="C189" s="4" t="s">
        <v>20</v>
      </c>
      <c r="D189" s="4" t="s">
        <v>11</v>
      </c>
      <c r="E189" s="5">
        <v>38655</v>
      </c>
      <c r="F189" s="4" t="s">
        <v>754</v>
      </c>
      <c r="G189" s="4">
        <v>9099132034</v>
      </c>
      <c r="H189" s="4" t="s">
        <v>755</v>
      </c>
      <c r="I189" s="4" t="s">
        <v>756</v>
      </c>
      <c r="J189" s="4">
        <v>2023062554</v>
      </c>
    </row>
    <row r="190" spans="2:10" ht="15.75" thickBot="1" x14ac:dyDescent="0.3">
      <c r="B190" s="3" t="s">
        <v>757</v>
      </c>
      <c r="C190" s="4" t="s">
        <v>20</v>
      </c>
      <c r="D190" s="4" t="s">
        <v>11</v>
      </c>
      <c r="E190" s="5">
        <v>37606</v>
      </c>
      <c r="F190" s="4" t="s">
        <v>12</v>
      </c>
      <c r="G190" s="4">
        <v>9898913416</v>
      </c>
      <c r="H190" s="4" t="s">
        <v>758</v>
      </c>
      <c r="I190" s="4" t="s">
        <v>759</v>
      </c>
      <c r="J190" s="4">
        <v>2023062555</v>
      </c>
    </row>
    <row r="191" spans="2:10" ht="15.75" thickBot="1" x14ac:dyDescent="0.3">
      <c r="B191" s="3" t="s">
        <v>760</v>
      </c>
      <c r="C191" s="4" t="s">
        <v>10</v>
      </c>
      <c r="D191" s="4" t="s">
        <v>11</v>
      </c>
      <c r="E191" s="5">
        <v>38564</v>
      </c>
      <c r="F191" s="4" t="s">
        <v>761</v>
      </c>
      <c r="G191" s="4">
        <v>8200596367</v>
      </c>
      <c r="H191" s="4" t="s">
        <v>762</v>
      </c>
      <c r="I191" s="4" t="s">
        <v>763</v>
      </c>
      <c r="J191" s="4">
        <v>2023062556</v>
      </c>
    </row>
    <row r="192" spans="2:10" ht="15.75" thickBot="1" x14ac:dyDescent="0.3">
      <c r="B192" s="3" t="s">
        <v>764</v>
      </c>
      <c r="C192" s="4" t="s">
        <v>10</v>
      </c>
      <c r="D192" s="4" t="s">
        <v>21</v>
      </c>
      <c r="E192" s="5">
        <v>38777</v>
      </c>
      <c r="F192" s="4" t="s">
        <v>765</v>
      </c>
      <c r="G192" s="4">
        <v>9723029109</v>
      </c>
      <c r="H192" s="4" t="s">
        <v>766</v>
      </c>
      <c r="I192" s="4" t="s">
        <v>767</v>
      </c>
      <c r="J192" s="4">
        <v>2023062557</v>
      </c>
    </row>
    <row r="193" spans="2:10" ht="15.75" thickBot="1" x14ac:dyDescent="0.3">
      <c r="B193" s="3" t="s">
        <v>768</v>
      </c>
      <c r="C193" s="4" t="s">
        <v>20</v>
      </c>
      <c r="D193" s="4" t="s">
        <v>11</v>
      </c>
      <c r="E193" s="5">
        <v>38526</v>
      </c>
      <c r="F193" s="4" t="s">
        <v>769</v>
      </c>
      <c r="G193" s="4">
        <v>9328409215</v>
      </c>
      <c r="H193" s="4" t="s">
        <v>770</v>
      </c>
      <c r="I193" s="4" t="s">
        <v>771</v>
      </c>
      <c r="J193" s="4">
        <v>2023062558</v>
      </c>
    </row>
    <row r="194" spans="2:10" ht="15.75" thickBot="1" x14ac:dyDescent="0.3">
      <c r="B194" s="3" t="s">
        <v>772</v>
      </c>
      <c r="C194" s="4" t="s">
        <v>10</v>
      </c>
      <c r="D194" s="4" t="s">
        <v>21</v>
      </c>
      <c r="E194" s="5">
        <v>38289</v>
      </c>
      <c r="F194" s="4" t="s">
        <v>773</v>
      </c>
      <c r="G194" s="4">
        <v>8469446787</v>
      </c>
      <c r="H194" s="4" t="s">
        <v>774</v>
      </c>
      <c r="I194" s="4" t="s">
        <v>775</v>
      </c>
      <c r="J194" s="4">
        <v>2023062559</v>
      </c>
    </row>
    <row r="195" spans="2:10" ht="15.75" thickBot="1" x14ac:dyDescent="0.3">
      <c r="B195" s="3" t="s">
        <v>776</v>
      </c>
      <c r="C195" s="4" t="s">
        <v>20</v>
      </c>
      <c r="D195" s="4" t="s">
        <v>11</v>
      </c>
      <c r="E195" s="5">
        <v>37766</v>
      </c>
      <c r="F195" s="4" t="s">
        <v>777</v>
      </c>
      <c r="G195" s="4">
        <v>7096778810</v>
      </c>
      <c r="H195" s="4" t="s">
        <v>778</v>
      </c>
      <c r="I195" s="4" t="s">
        <v>779</v>
      </c>
      <c r="J195" s="4">
        <v>2023062560</v>
      </c>
    </row>
    <row r="196" spans="2:10" ht="15.75" thickBot="1" x14ac:dyDescent="0.3">
      <c r="B196" s="3" t="s">
        <v>780</v>
      </c>
      <c r="C196" s="4" t="s">
        <v>10</v>
      </c>
      <c r="D196" s="4" t="s">
        <v>11</v>
      </c>
      <c r="E196" s="5">
        <v>38868</v>
      </c>
      <c r="F196" s="4" t="s">
        <v>781</v>
      </c>
      <c r="G196" s="4">
        <v>9104760679</v>
      </c>
      <c r="H196" s="4" t="s">
        <v>782</v>
      </c>
      <c r="I196" s="4" t="s">
        <v>783</v>
      </c>
      <c r="J196" s="4">
        <v>2023062561</v>
      </c>
    </row>
    <row r="197" spans="2:10" ht="15.75" thickBot="1" x14ac:dyDescent="0.3">
      <c r="B197" s="3" t="s">
        <v>784</v>
      </c>
      <c r="C197" s="4" t="s">
        <v>10</v>
      </c>
      <c r="D197" s="4" t="s">
        <v>11</v>
      </c>
      <c r="E197" s="5">
        <v>37815</v>
      </c>
      <c r="F197" s="4" t="s">
        <v>785</v>
      </c>
      <c r="G197" s="4">
        <v>9824782266</v>
      </c>
      <c r="H197" s="4" t="s">
        <v>786</v>
      </c>
      <c r="I197" s="4" t="s">
        <v>787</v>
      </c>
      <c r="J197" s="4">
        <v>2023062562</v>
      </c>
    </row>
    <row r="198" spans="2:10" ht="15.75" thickBot="1" x14ac:dyDescent="0.3">
      <c r="B198" s="3" t="s">
        <v>788</v>
      </c>
      <c r="C198" s="4" t="s">
        <v>10</v>
      </c>
      <c r="D198" s="4" t="s">
        <v>21</v>
      </c>
      <c r="E198" s="5">
        <v>38830</v>
      </c>
      <c r="F198" s="4" t="s">
        <v>789</v>
      </c>
      <c r="G198" s="4">
        <v>8849906256</v>
      </c>
      <c r="H198" s="4" t="s">
        <v>790</v>
      </c>
      <c r="I198" s="4" t="s">
        <v>791</v>
      </c>
      <c r="J198" s="4">
        <v>2023062563</v>
      </c>
    </row>
    <row r="199" spans="2:10" ht="15.75" thickBot="1" x14ac:dyDescent="0.3">
      <c r="B199" s="3" t="s">
        <v>792</v>
      </c>
      <c r="C199" s="4" t="s">
        <v>79</v>
      </c>
      <c r="D199" s="4" t="s">
        <v>11</v>
      </c>
      <c r="E199" s="5">
        <v>38620</v>
      </c>
      <c r="F199" s="4" t="s">
        <v>793</v>
      </c>
      <c r="G199" s="4">
        <v>6355170471</v>
      </c>
      <c r="H199" s="4" t="s">
        <v>794</v>
      </c>
      <c r="I199" s="4" t="s">
        <v>795</v>
      </c>
      <c r="J199" s="4">
        <v>2023062564</v>
      </c>
    </row>
    <row r="200" spans="2:10" ht="15.75" thickBot="1" x14ac:dyDescent="0.3">
      <c r="B200" s="3" t="s">
        <v>796</v>
      </c>
      <c r="C200" s="4" t="s">
        <v>10</v>
      </c>
      <c r="D200" s="4" t="s">
        <v>11</v>
      </c>
      <c r="E200" s="5">
        <v>38263</v>
      </c>
      <c r="F200" s="4" t="s">
        <v>797</v>
      </c>
      <c r="G200" s="4">
        <v>9426055375</v>
      </c>
      <c r="H200" s="4" t="s">
        <v>798</v>
      </c>
      <c r="I200" s="4" t="s">
        <v>799</v>
      </c>
      <c r="J200" s="4">
        <v>2023062565</v>
      </c>
    </row>
    <row r="201" spans="2:10" ht="15.75" thickBot="1" x14ac:dyDescent="0.3">
      <c r="B201" s="3" t="s">
        <v>800</v>
      </c>
      <c r="C201" s="4" t="s">
        <v>10</v>
      </c>
      <c r="D201" s="4" t="s">
        <v>11</v>
      </c>
      <c r="E201" s="5">
        <v>38176</v>
      </c>
      <c r="F201" s="4" t="s">
        <v>801</v>
      </c>
      <c r="G201" s="4">
        <v>6353675982</v>
      </c>
      <c r="H201" s="4" t="s">
        <v>802</v>
      </c>
      <c r="I201" s="4" t="s">
        <v>803</v>
      </c>
      <c r="J201" s="4">
        <v>2023062566</v>
      </c>
    </row>
    <row r="202" spans="2:10" ht="15.75" thickBot="1" x14ac:dyDescent="0.3">
      <c r="B202" s="3" t="s">
        <v>804</v>
      </c>
      <c r="C202" s="4" t="s">
        <v>10</v>
      </c>
      <c r="D202" s="4" t="s">
        <v>21</v>
      </c>
      <c r="E202" s="5">
        <v>38701</v>
      </c>
      <c r="F202" s="4" t="s">
        <v>805</v>
      </c>
      <c r="G202" s="4">
        <v>9426671953</v>
      </c>
      <c r="H202" s="4" t="s">
        <v>806</v>
      </c>
      <c r="I202" s="4" t="s">
        <v>807</v>
      </c>
      <c r="J202" s="4">
        <v>2023062567</v>
      </c>
    </row>
    <row r="203" spans="2:10" ht="15.75" thickBot="1" x14ac:dyDescent="0.3">
      <c r="B203" s="3" t="s">
        <v>808</v>
      </c>
      <c r="C203" s="4" t="s">
        <v>20</v>
      </c>
      <c r="D203" s="4" t="s">
        <v>21</v>
      </c>
      <c r="E203" s="5">
        <v>38784</v>
      </c>
      <c r="F203" s="4" t="s">
        <v>809</v>
      </c>
      <c r="G203" s="4">
        <v>9978018393</v>
      </c>
      <c r="H203" s="4" t="s">
        <v>810</v>
      </c>
      <c r="I203" s="4" t="s">
        <v>811</v>
      </c>
      <c r="J203" s="4">
        <v>2023062568</v>
      </c>
    </row>
    <row r="204" spans="2:10" ht="15.75" thickBot="1" x14ac:dyDescent="0.3">
      <c r="B204" s="3" t="s">
        <v>812</v>
      </c>
      <c r="C204" s="4" t="s">
        <v>10</v>
      </c>
      <c r="D204" s="4" t="s">
        <v>11</v>
      </c>
      <c r="E204" s="5">
        <v>37236</v>
      </c>
      <c r="F204" s="4" t="s">
        <v>813</v>
      </c>
      <c r="G204" s="4">
        <v>9909493581</v>
      </c>
      <c r="H204" s="4" t="s">
        <v>814</v>
      </c>
      <c r="I204" s="4" t="s">
        <v>815</v>
      </c>
      <c r="J204" s="4">
        <v>2023062569</v>
      </c>
    </row>
    <row r="205" spans="2:10" ht="15.75" thickBot="1" x14ac:dyDescent="0.3">
      <c r="B205" s="3" t="s">
        <v>816</v>
      </c>
      <c r="C205" s="4" t="s">
        <v>20</v>
      </c>
      <c r="D205" s="4" t="s">
        <v>11</v>
      </c>
      <c r="E205" s="5">
        <v>38943</v>
      </c>
      <c r="F205" s="4" t="s">
        <v>817</v>
      </c>
      <c r="G205" s="4">
        <v>9374814970</v>
      </c>
      <c r="H205" s="4" t="s">
        <v>818</v>
      </c>
      <c r="I205" s="4" t="s">
        <v>819</v>
      </c>
      <c r="J205" s="4">
        <v>2023062570</v>
      </c>
    </row>
    <row r="206" spans="2:10" ht="15.75" thickBot="1" x14ac:dyDescent="0.3">
      <c r="B206" s="3" t="s">
        <v>820</v>
      </c>
      <c r="C206" s="4" t="s">
        <v>10</v>
      </c>
      <c r="D206" s="4" t="s">
        <v>21</v>
      </c>
      <c r="E206" s="5">
        <v>38072</v>
      </c>
      <c r="F206" s="4" t="s">
        <v>821</v>
      </c>
      <c r="G206" s="4">
        <v>9638437883</v>
      </c>
      <c r="H206" s="4" t="s">
        <v>822</v>
      </c>
      <c r="I206" s="4" t="s">
        <v>823</v>
      </c>
      <c r="J206" s="4">
        <v>2023062571</v>
      </c>
    </row>
    <row r="207" spans="2:10" ht="15.75" thickBot="1" x14ac:dyDescent="0.3">
      <c r="B207" s="3" t="s">
        <v>824</v>
      </c>
      <c r="C207" s="4" t="s">
        <v>10</v>
      </c>
      <c r="D207" s="4" t="s">
        <v>21</v>
      </c>
      <c r="E207" s="5">
        <v>37912</v>
      </c>
      <c r="F207" s="4" t="s">
        <v>825</v>
      </c>
      <c r="G207" s="4">
        <v>8758573086</v>
      </c>
      <c r="H207" s="4" t="s">
        <v>826</v>
      </c>
      <c r="I207" s="4" t="s">
        <v>827</v>
      </c>
      <c r="J207" s="4">
        <v>2023062572</v>
      </c>
    </row>
    <row r="208" spans="2:10" ht="15.75" thickBot="1" x14ac:dyDescent="0.3">
      <c r="B208" s="3" t="s">
        <v>828</v>
      </c>
      <c r="C208" s="4" t="s">
        <v>10</v>
      </c>
      <c r="D208" s="4" t="s">
        <v>11</v>
      </c>
      <c r="E208" s="5">
        <v>38153</v>
      </c>
      <c r="F208" s="4" t="s">
        <v>829</v>
      </c>
      <c r="G208" s="4">
        <v>7041837268</v>
      </c>
      <c r="H208" s="4" t="s">
        <v>830</v>
      </c>
      <c r="I208" s="4" t="s">
        <v>831</v>
      </c>
      <c r="J208" s="4">
        <v>2023062573</v>
      </c>
    </row>
    <row r="209" spans="2:10" ht="15.75" thickBot="1" x14ac:dyDescent="0.3">
      <c r="B209" s="3" t="s">
        <v>832</v>
      </c>
      <c r="C209" s="4" t="s">
        <v>10</v>
      </c>
      <c r="D209" s="4" t="s">
        <v>11</v>
      </c>
      <c r="E209" s="5">
        <v>38115</v>
      </c>
      <c r="F209" s="4" t="s">
        <v>833</v>
      </c>
      <c r="G209" s="4">
        <v>9450627975</v>
      </c>
      <c r="H209" s="4" t="s">
        <v>834</v>
      </c>
      <c r="I209" s="4" t="s">
        <v>835</v>
      </c>
      <c r="J209" s="4">
        <v>2023062574</v>
      </c>
    </row>
    <row r="210" spans="2:10" ht="15.75" thickBot="1" x14ac:dyDescent="0.3">
      <c r="B210" s="3" t="s">
        <v>836</v>
      </c>
      <c r="C210" s="4" t="s">
        <v>10</v>
      </c>
      <c r="D210" s="4" t="s">
        <v>11</v>
      </c>
      <c r="E210" s="5">
        <v>38725</v>
      </c>
      <c r="F210" s="4" t="s">
        <v>837</v>
      </c>
      <c r="G210" s="4">
        <v>9509755959</v>
      </c>
      <c r="H210" s="4" t="s">
        <v>838</v>
      </c>
      <c r="I210" s="4" t="s">
        <v>839</v>
      </c>
      <c r="J210" s="4">
        <v>2023062575</v>
      </c>
    </row>
    <row r="211" spans="2:10" ht="15.75" thickBot="1" x14ac:dyDescent="0.3">
      <c r="B211" s="3" t="s">
        <v>840</v>
      </c>
      <c r="C211" s="4" t="s">
        <v>10</v>
      </c>
      <c r="D211" s="4" t="s">
        <v>21</v>
      </c>
      <c r="E211" s="5">
        <v>38292</v>
      </c>
      <c r="F211" s="4" t="s">
        <v>841</v>
      </c>
      <c r="G211" s="4">
        <v>7016512019</v>
      </c>
      <c r="H211" s="4" t="s">
        <v>842</v>
      </c>
      <c r="I211" s="4" t="s">
        <v>843</v>
      </c>
      <c r="J211" s="4">
        <v>2023062576</v>
      </c>
    </row>
    <row r="212" spans="2:10" ht="15.75" thickBot="1" x14ac:dyDescent="0.3">
      <c r="B212" s="3" t="s">
        <v>844</v>
      </c>
      <c r="C212" s="4" t="s">
        <v>123</v>
      </c>
      <c r="D212" s="4" t="s">
        <v>11</v>
      </c>
      <c r="E212" s="5">
        <v>38672</v>
      </c>
      <c r="F212" s="4" t="s">
        <v>845</v>
      </c>
      <c r="G212" s="4">
        <v>9723679791</v>
      </c>
      <c r="H212" s="4" t="s">
        <v>846</v>
      </c>
      <c r="I212" s="4" t="s">
        <v>847</v>
      </c>
      <c r="J212" s="4">
        <v>2023062577</v>
      </c>
    </row>
    <row r="213" spans="2:10" ht="15.75" thickBot="1" x14ac:dyDescent="0.3">
      <c r="B213" s="3" t="s">
        <v>848</v>
      </c>
      <c r="C213" s="4" t="s">
        <v>110</v>
      </c>
      <c r="D213" s="4" t="s">
        <v>21</v>
      </c>
      <c r="E213" s="5">
        <v>38471</v>
      </c>
      <c r="F213" s="4" t="s">
        <v>849</v>
      </c>
      <c r="G213" s="4">
        <v>9173377749</v>
      </c>
      <c r="H213" s="4" t="s">
        <v>850</v>
      </c>
      <c r="I213" s="4" t="s">
        <v>851</v>
      </c>
      <c r="J213" s="4">
        <v>2023062578</v>
      </c>
    </row>
    <row r="214" spans="2:10" ht="15.75" thickBot="1" x14ac:dyDescent="0.3">
      <c r="B214" s="3" t="s">
        <v>852</v>
      </c>
      <c r="C214" s="4" t="s">
        <v>110</v>
      </c>
      <c r="D214" s="4" t="s">
        <v>11</v>
      </c>
      <c r="E214" s="5">
        <v>38650</v>
      </c>
      <c r="F214" s="4" t="s">
        <v>853</v>
      </c>
      <c r="G214" s="4">
        <v>7861057542</v>
      </c>
      <c r="H214" s="4" t="s">
        <v>854</v>
      </c>
      <c r="I214" s="4" t="s">
        <v>855</v>
      </c>
      <c r="J214" s="4">
        <v>2023062579</v>
      </c>
    </row>
    <row r="215" spans="2:10" ht="15.75" thickBot="1" x14ac:dyDescent="0.3">
      <c r="B215" s="3" t="s">
        <v>856</v>
      </c>
      <c r="C215" s="4" t="s">
        <v>110</v>
      </c>
      <c r="D215" s="4" t="s">
        <v>11</v>
      </c>
      <c r="E215" s="5">
        <v>38474</v>
      </c>
      <c r="F215" s="4" t="s">
        <v>857</v>
      </c>
      <c r="G215" s="4">
        <v>6353135142</v>
      </c>
      <c r="H215" s="4" t="s">
        <v>858</v>
      </c>
      <c r="I215" s="4" t="s">
        <v>859</v>
      </c>
      <c r="J215" s="4">
        <v>2023062580</v>
      </c>
    </row>
    <row r="216" spans="2:10" ht="15.75" thickBot="1" x14ac:dyDescent="0.3">
      <c r="B216" s="3" t="s">
        <v>863</v>
      </c>
      <c r="C216" s="4" t="s">
        <v>110</v>
      </c>
      <c r="D216" s="4" t="s">
        <v>21</v>
      </c>
      <c r="E216" s="5">
        <v>38630</v>
      </c>
      <c r="F216" s="4" t="s">
        <v>864</v>
      </c>
      <c r="G216" s="4">
        <v>7984382430</v>
      </c>
      <c r="H216" s="4" t="s">
        <v>865</v>
      </c>
      <c r="I216" s="4" t="s">
        <v>866</v>
      </c>
      <c r="J216" s="4">
        <v>2023062581</v>
      </c>
    </row>
    <row r="217" spans="2:10" ht="15.75" thickBot="1" x14ac:dyDescent="0.3">
      <c r="B217" s="3" t="s">
        <v>867</v>
      </c>
      <c r="C217" s="4" t="s">
        <v>20</v>
      </c>
      <c r="D217" s="4" t="s">
        <v>11</v>
      </c>
      <c r="E217" s="5">
        <v>38579</v>
      </c>
      <c r="F217" s="4" t="s">
        <v>868</v>
      </c>
      <c r="G217" s="4">
        <v>8160426147</v>
      </c>
      <c r="H217" s="4" t="s">
        <v>869</v>
      </c>
      <c r="I217" s="4" t="s">
        <v>870</v>
      </c>
      <c r="J217" s="4">
        <v>2023062582</v>
      </c>
    </row>
    <row r="218" spans="2:10" ht="15.75" thickBot="1" x14ac:dyDescent="0.3">
      <c r="B218" s="3" t="s">
        <v>871</v>
      </c>
      <c r="C218" s="4" t="s">
        <v>10</v>
      </c>
      <c r="D218" s="4" t="s">
        <v>21</v>
      </c>
      <c r="E218" s="5">
        <v>38069</v>
      </c>
      <c r="F218" s="4" t="s">
        <v>872</v>
      </c>
      <c r="G218" s="4">
        <v>9586918201</v>
      </c>
      <c r="H218" s="4" t="s">
        <v>873</v>
      </c>
      <c r="I218" s="4" t="s">
        <v>874</v>
      </c>
      <c r="J218" s="4">
        <v>2023062583</v>
      </c>
    </row>
    <row r="219" spans="2:10" ht="15.75" thickBot="1" x14ac:dyDescent="0.3">
      <c r="B219" s="3" t="s">
        <v>875</v>
      </c>
      <c r="C219" s="4" t="s">
        <v>20</v>
      </c>
      <c r="D219" s="4" t="s">
        <v>11</v>
      </c>
      <c r="E219" s="5">
        <v>38102</v>
      </c>
      <c r="F219" s="4" t="s">
        <v>876</v>
      </c>
      <c r="G219" s="4">
        <v>9023395450</v>
      </c>
      <c r="H219" s="4" t="s">
        <v>877</v>
      </c>
      <c r="I219" s="4" t="s">
        <v>878</v>
      </c>
      <c r="J219" s="4">
        <v>2023062584</v>
      </c>
    </row>
    <row r="220" spans="2:10" ht="15.75" thickBot="1" x14ac:dyDescent="0.3">
      <c r="B220" s="3" t="s">
        <v>882</v>
      </c>
      <c r="C220" s="4" t="s">
        <v>20</v>
      </c>
      <c r="D220" s="4" t="s">
        <v>11</v>
      </c>
      <c r="E220" s="5">
        <v>38669</v>
      </c>
      <c r="F220" s="4" t="s">
        <v>883</v>
      </c>
      <c r="G220" s="4">
        <v>9909028986</v>
      </c>
      <c r="H220" s="4" t="s">
        <v>884</v>
      </c>
      <c r="I220" s="4" t="s">
        <v>885</v>
      </c>
      <c r="J220" s="4">
        <v>2023062585</v>
      </c>
    </row>
    <row r="221" spans="2:10" ht="15.75" thickBot="1" x14ac:dyDescent="0.3">
      <c r="B221" s="3" t="s">
        <v>886</v>
      </c>
      <c r="C221" s="4" t="s">
        <v>20</v>
      </c>
      <c r="D221" s="4" t="s">
        <v>11</v>
      </c>
      <c r="E221" s="5">
        <v>38886</v>
      </c>
      <c r="F221" s="4" t="s">
        <v>887</v>
      </c>
      <c r="G221" s="4">
        <v>9898148690</v>
      </c>
      <c r="H221" s="4" t="s">
        <v>888</v>
      </c>
      <c r="I221" s="4" t="s">
        <v>889</v>
      </c>
      <c r="J221" s="4">
        <v>2023062586</v>
      </c>
    </row>
    <row r="222" spans="2:10" ht="15.75" thickBot="1" x14ac:dyDescent="0.3">
      <c r="B222" s="3" t="s">
        <v>890</v>
      </c>
      <c r="C222" s="4" t="s">
        <v>20</v>
      </c>
      <c r="D222" s="4" t="s">
        <v>11</v>
      </c>
      <c r="E222" s="5">
        <v>38696</v>
      </c>
      <c r="F222" s="4" t="s">
        <v>891</v>
      </c>
      <c r="G222" s="4">
        <v>7573870713</v>
      </c>
      <c r="H222" s="4" t="s">
        <v>892</v>
      </c>
      <c r="I222" s="4" t="s">
        <v>893</v>
      </c>
      <c r="J222" s="4">
        <v>2023062587</v>
      </c>
    </row>
    <row r="223" spans="2:10" ht="15.75" thickBot="1" x14ac:dyDescent="0.3">
      <c r="B223" s="3" t="s">
        <v>894</v>
      </c>
      <c r="C223" s="4" t="s">
        <v>20</v>
      </c>
      <c r="D223" s="4" t="s">
        <v>11</v>
      </c>
      <c r="E223" s="5">
        <v>38635</v>
      </c>
      <c r="F223" s="4" t="s">
        <v>895</v>
      </c>
      <c r="G223" s="4">
        <v>9727145897</v>
      </c>
      <c r="H223" s="4" t="s">
        <v>896</v>
      </c>
      <c r="I223" s="4" t="s">
        <v>897</v>
      </c>
      <c r="J223" s="4">
        <v>2023062588</v>
      </c>
    </row>
    <row r="224" spans="2:10" ht="15.75" thickBot="1" x14ac:dyDescent="0.3">
      <c r="B224" s="3" t="s">
        <v>898</v>
      </c>
      <c r="C224" s="4" t="s">
        <v>20</v>
      </c>
      <c r="D224" s="4" t="s">
        <v>21</v>
      </c>
      <c r="E224" s="5">
        <v>38827</v>
      </c>
      <c r="F224" s="4" t="s">
        <v>899</v>
      </c>
      <c r="G224" s="4">
        <v>9586065345</v>
      </c>
      <c r="H224" s="4" t="s">
        <v>900</v>
      </c>
      <c r="I224" s="4" t="s">
        <v>901</v>
      </c>
      <c r="J224" s="4">
        <v>2023062589</v>
      </c>
    </row>
    <row r="225" spans="2:10" ht="15.75" thickBot="1" x14ac:dyDescent="0.3">
      <c r="B225" s="3" t="s">
        <v>902</v>
      </c>
      <c r="C225" s="4" t="s">
        <v>10</v>
      </c>
      <c r="D225" s="4" t="s">
        <v>21</v>
      </c>
      <c r="E225" s="5">
        <v>38799</v>
      </c>
      <c r="F225" s="4" t="s">
        <v>903</v>
      </c>
      <c r="G225" s="4">
        <v>6356294090</v>
      </c>
      <c r="H225" s="4" t="s">
        <v>904</v>
      </c>
      <c r="I225" s="4" t="s">
        <v>905</v>
      </c>
      <c r="J225" s="4">
        <v>2023062590</v>
      </c>
    </row>
    <row r="226" spans="2:10" ht="15.75" thickBot="1" x14ac:dyDescent="0.3">
      <c r="B226" s="3" t="s">
        <v>906</v>
      </c>
      <c r="C226" s="4" t="s">
        <v>20</v>
      </c>
      <c r="D226" s="4" t="s">
        <v>11</v>
      </c>
      <c r="E226" s="5">
        <v>38635</v>
      </c>
      <c r="F226" s="4" t="s">
        <v>907</v>
      </c>
      <c r="G226" s="4">
        <v>9099432611</v>
      </c>
      <c r="H226" s="4" t="s">
        <v>908</v>
      </c>
      <c r="I226" s="4" t="s">
        <v>909</v>
      </c>
      <c r="J226" s="4">
        <v>2023062591</v>
      </c>
    </row>
    <row r="227" spans="2:10" ht="15.75" thickBot="1" x14ac:dyDescent="0.3">
      <c r="B227" s="3" t="s">
        <v>910</v>
      </c>
      <c r="C227" s="4" t="s">
        <v>20</v>
      </c>
      <c r="D227" s="4" t="s">
        <v>21</v>
      </c>
      <c r="E227" s="5">
        <v>38723</v>
      </c>
      <c r="F227" s="4" t="s">
        <v>911</v>
      </c>
      <c r="G227" s="4">
        <v>9879730193</v>
      </c>
      <c r="H227" s="4" t="s">
        <v>912</v>
      </c>
      <c r="I227" s="4" t="s">
        <v>913</v>
      </c>
      <c r="J227" s="4">
        <v>2023062592</v>
      </c>
    </row>
    <row r="228" spans="2:10" ht="15.75" thickBot="1" x14ac:dyDescent="0.3">
      <c r="B228" s="3" t="s">
        <v>914</v>
      </c>
      <c r="C228" s="4" t="s">
        <v>20</v>
      </c>
      <c r="D228" s="4" t="s">
        <v>21</v>
      </c>
      <c r="E228" s="5">
        <v>38941</v>
      </c>
      <c r="F228" s="4" t="s">
        <v>915</v>
      </c>
      <c r="G228" s="4">
        <v>8141227878</v>
      </c>
      <c r="H228" s="4" t="s">
        <v>916</v>
      </c>
      <c r="I228" s="4" t="s">
        <v>917</v>
      </c>
      <c r="J228" s="4">
        <v>2023062593</v>
      </c>
    </row>
    <row r="229" spans="2:10" ht="15.75" thickBot="1" x14ac:dyDescent="0.3">
      <c r="B229" s="3" t="s">
        <v>918</v>
      </c>
      <c r="C229" s="4" t="s">
        <v>20</v>
      </c>
      <c r="D229" s="4" t="s">
        <v>21</v>
      </c>
      <c r="E229" s="5">
        <v>38581</v>
      </c>
      <c r="F229" s="4" t="s">
        <v>919</v>
      </c>
      <c r="G229" s="4">
        <v>9316408017</v>
      </c>
      <c r="H229" s="4" t="s">
        <v>920</v>
      </c>
      <c r="I229" s="4" t="s">
        <v>921</v>
      </c>
      <c r="J229" s="4">
        <v>2023062594</v>
      </c>
    </row>
    <row r="230" spans="2:10" ht="15.75" thickBot="1" x14ac:dyDescent="0.3">
      <c r="B230" s="3" t="s">
        <v>922</v>
      </c>
      <c r="C230" s="4" t="s">
        <v>20</v>
      </c>
      <c r="D230" s="4" t="s">
        <v>11</v>
      </c>
      <c r="E230" s="5">
        <v>38553</v>
      </c>
      <c r="F230" s="4" t="s">
        <v>923</v>
      </c>
      <c r="G230" s="4">
        <v>7069033473</v>
      </c>
      <c r="H230" s="4" t="s">
        <v>924</v>
      </c>
      <c r="I230" s="4" t="s">
        <v>925</v>
      </c>
      <c r="J230" s="4">
        <v>2023062595</v>
      </c>
    </row>
    <row r="231" spans="2:10" ht="15.75" thickBot="1" x14ac:dyDescent="0.3">
      <c r="B231" s="3" t="s">
        <v>926</v>
      </c>
      <c r="C231" s="4" t="s">
        <v>123</v>
      </c>
      <c r="D231" s="4" t="s">
        <v>21</v>
      </c>
      <c r="E231" s="5">
        <v>38296</v>
      </c>
      <c r="F231" s="4" t="s">
        <v>927</v>
      </c>
      <c r="G231" s="4">
        <v>9879905527</v>
      </c>
      <c r="H231" s="4" t="s">
        <v>928</v>
      </c>
      <c r="I231" s="4" t="s">
        <v>929</v>
      </c>
      <c r="J231" s="4">
        <v>2023062596</v>
      </c>
    </row>
    <row r="232" spans="2:10" ht="15.75" thickBot="1" x14ac:dyDescent="0.3">
      <c r="B232" s="3" t="s">
        <v>930</v>
      </c>
      <c r="C232" s="4" t="s">
        <v>10</v>
      </c>
      <c r="D232" s="4" t="s">
        <v>11</v>
      </c>
      <c r="E232" s="5">
        <v>38487</v>
      </c>
      <c r="F232" s="4" t="s">
        <v>931</v>
      </c>
      <c r="G232" s="4">
        <v>9327842396</v>
      </c>
      <c r="H232" s="4" t="s">
        <v>932</v>
      </c>
      <c r="I232" s="4" t="s">
        <v>933</v>
      </c>
      <c r="J232" s="4">
        <v>2023062597</v>
      </c>
    </row>
    <row r="233" spans="2:10" ht="15.75" thickBot="1" x14ac:dyDescent="0.3">
      <c r="B233" s="3" t="s">
        <v>934</v>
      </c>
      <c r="C233" s="4" t="s">
        <v>20</v>
      </c>
      <c r="D233" s="4" t="s">
        <v>21</v>
      </c>
      <c r="E233" s="5">
        <v>38568</v>
      </c>
      <c r="F233" s="4" t="s">
        <v>935</v>
      </c>
      <c r="G233" s="4">
        <v>9558344470</v>
      </c>
      <c r="H233" s="4" t="s">
        <v>936</v>
      </c>
      <c r="I233" s="4" t="s">
        <v>937</v>
      </c>
      <c r="J233" s="4">
        <v>2023062598</v>
      </c>
    </row>
    <row r="234" spans="2:10" ht="15.75" thickBot="1" x14ac:dyDescent="0.3">
      <c r="B234" s="3" t="s">
        <v>938</v>
      </c>
      <c r="C234" s="4" t="s">
        <v>10</v>
      </c>
      <c r="D234" s="4" t="s">
        <v>21</v>
      </c>
      <c r="E234" s="5">
        <v>38842</v>
      </c>
      <c r="F234" s="4" t="s">
        <v>939</v>
      </c>
      <c r="G234" s="4">
        <v>9601649113</v>
      </c>
      <c r="H234" s="4" t="s">
        <v>940</v>
      </c>
      <c r="I234" s="4" t="s">
        <v>941</v>
      </c>
      <c r="J234" s="4">
        <v>2023062599</v>
      </c>
    </row>
    <row r="235" spans="2:10" ht="15.75" thickBot="1" x14ac:dyDescent="0.3">
      <c r="B235" s="3" t="s">
        <v>942</v>
      </c>
      <c r="C235" s="4" t="s">
        <v>79</v>
      </c>
      <c r="D235" s="4" t="s">
        <v>21</v>
      </c>
      <c r="E235" s="5">
        <v>38815</v>
      </c>
      <c r="F235" s="4" t="s">
        <v>943</v>
      </c>
      <c r="G235" s="4">
        <v>6353657214</v>
      </c>
      <c r="H235" s="4" t="s">
        <v>944</v>
      </c>
      <c r="I235" s="4" t="s">
        <v>945</v>
      </c>
      <c r="J235" s="4">
        <v>2023062600</v>
      </c>
    </row>
    <row r="236" spans="2:10" ht="15.75" thickBot="1" x14ac:dyDescent="0.3">
      <c r="B236" s="3" t="s">
        <v>946</v>
      </c>
      <c r="C236" s="4" t="s">
        <v>79</v>
      </c>
      <c r="D236" s="4" t="s">
        <v>21</v>
      </c>
      <c r="E236" s="5">
        <v>38241</v>
      </c>
      <c r="F236" s="4" t="s">
        <v>947</v>
      </c>
      <c r="G236" s="4">
        <v>7573943361</v>
      </c>
      <c r="H236" s="4" t="s">
        <v>948</v>
      </c>
      <c r="I236" s="4" t="s">
        <v>949</v>
      </c>
      <c r="J236" s="4">
        <v>2023062601</v>
      </c>
    </row>
    <row r="237" spans="2:10" ht="15.75" thickBot="1" x14ac:dyDescent="0.3">
      <c r="B237" s="3" t="s">
        <v>950</v>
      </c>
      <c r="C237" s="4" t="s">
        <v>20</v>
      </c>
      <c r="D237" s="4" t="s">
        <v>21</v>
      </c>
      <c r="E237" s="5">
        <v>38650</v>
      </c>
      <c r="F237" s="4" t="s">
        <v>951</v>
      </c>
      <c r="G237" s="4">
        <v>8980590157</v>
      </c>
      <c r="H237" s="4" t="s">
        <v>952</v>
      </c>
      <c r="I237" s="4" t="s">
        <v>953</v>
      </c>
      <c r="J237" s="4">
        <v>2023062602</v>
      </c>
    </row>
    <row r="238" spans="2:10" ht="15.75" thickBot="1" x14ac:dyDescent="0.3">
      <c r="B238" s="3" t="s">
        <v>954</v>
      </c>
      <c r="C238" s="4" t="s">
        <v>20</v>
      </c>
      <c r="D238" s="4" t="s">
        <v>11</v>
      </c>
      <c r="E238" s="5">
        <v>38855</v>
      </c>
      <c r="F238" s="4" t="s">
        <v>955</v>
      </c>
      <c r="G238" s="4">
        <v>9313536799</v>
      </c>
      <c r="H238" s="4" t="s">
        <v>956</v>
      </c>
      <c r="I238" s="4" t="s">
        <v>957</v>
      </c>
      <c r="J238" s="4">
        <v>2023062603</v>
      </c>
    </row>
    <row r="239" spans="2:10" ht="15.75" thickBot="1" x14ac:dyDescent="0.3">
      <c r="B239" s="3" t="s">
        <v>958</v>
      </c>
      <c r="C239" s="4" t="s">
        <v>20</v>
      </c>
      <c r="D239" s="4" t="s">
        <v>21</v>
      </c>
      <c r="E239" s="5">
        <v>38227</v>
      </c>
      <c r="F239" s="4" t="s">
        <v>959</v>
      </c>
      <c r="G239" s="4">
        <v>9714441974</v>
      </c>
      <c r="H239" s="4" t="s">
        <v>960</v>
      </c>
      <c r="I239" s="4" t="s">
        <v>961</v>
      </c>
      <c r="J239" s="4">
        <v>2023062604</v>
      </c>
    </row>
    <row r="240" spans="2:10" ht="15.75" thickBot="1" x14ac:dyDescent="0.3">
      <c r="B240" s="3" t="s">
        <v>962</v>
      </c>
      <c r="C240" s="4" t="s">
        <v>20</v>
      </c>
      <c r="D240" s="4" t="s">
        <v>11</v>
      </c>
      <c r="E240" s="5">
        <v>38511</v>
      </c>
      <c r="F240" s="4" t="s">
        <v>963</v>
      </c>
      <c r="G240" s="4">
        <v>9727407499</v>
      </c>
      <c r="H240" s="4" t="s">
        <v>964</v>
      </c>
      <c r="I240" s="4" t="s">
        <v>965</v>
      </c>
      <c r="J240" s="4">
        <v>2023062605</v>
      </c>
    </row>
    <row r="241" spans="2:10" ht="15.75" thickBot="1" x14ac:dyDescent="0.3">
      <c r="B241" s="3" t="s">
        <v>966</v>
      </c>
      <c r="C241" s="4" t="s">
        <v>20</v>
      </c>
      <c r="D241" s="4" t="s">
        <v>11</v>
      </c>
      <c r="E241" s="5">
        <v>38402</v>
      </c>
      <c r="F241" s="4" t="s">
        <v>967</v>
      </c>
      <c r="G241" s="4">
        <v>7862936230</v>
      </c>
      <c r="H241" s="4" t="s">
        <v>968</v>
      </c>
      <c r="I241" s="4" t="s">
        <v>969</v>
      </c>
      <c r="J241" s="4">
        <v>2023062606</v>
      </c>
    </row>
    <row r="242" spans="2:10" ht="15.75" thickBot="1" x14ac:dyDescent="0.3">
      <c r="B242" s="3" t="s">
        <v>970</v>
      </c>
      <c r="C242" s="4" t="s">
        <v>20</v>
      </c>
      <c r="D242" s="4" t="s">
        <v>11</v>
      </c>
      <c r="E242" s="5">
        <v>38075</v>
      </c>
      <c r="F242" s="4" t="s">
        <v>971</v>
      </c>
      <c r="G242" s="4">
        <v>7096921074</v>
      </c>
      <c r="H242" s="4" t="s">
        <v>972</v>
      </c>
      <c r="I242" s="4" t="s">
        <v>973</v>
      </c>
      <c r="J242" s="4">
        <v>2023062607</v>
      </c>
    </row>
    <row r="243" spans="2:10" ht="15.75" thickBot="1" x14ac:dyDescent="0.3">
      <c r="B243" s="3" t="s">
        <v>974</v>
      </c>
      <c r="C243" s="4" t="s">
        <v>20</v>
      </c>
      <c r="D243" s="4" t="s">
        <v>21</v>
      </c>
      <c r="E243" s="5">
        <v>38456</v>
      </c>
      <c r="F243" s="4" t="s">
        <v>975</v>
      </c>
      <c r="G243" s="4">
        <v>9081792072</v>
      </c>
      <c r="H243" s="4" t="s">
        <v>976</v>
      </c>
      <c r="I243" s="4" t="s">
        <v>977</v>
      </c>
      <c r="J243" s="4">
        <v>2023062608</v>
      </c>
    </row>
    <row r="244" spans="2:10" ht="15.75" thickBot="1" x14ac:dyDescent="0.3">
      <c r="B244" s="3" t="s">
        <v>981</v>
      </c>
      <c r="C244" s="4" t="s">
        <v>123</v>
      </c>
      <c r="D244" s="4" t="s">
        <v>11</v>
      </c>
      <c r="E244" s="5">
        <v>38703</v>
      </c>
      <c r="F244" s="4" t="s">
        <v>982</v>
      </c>
      <c r="G244" s="4">
        <v>9313438464</v>
      </c>
      <c r="H244" s="4" t="s">
        <v>983</v>
      </c>
      <c r="I244" s="4" t="s">
        <v>984</v>
      </c>
      <c r="J244" s="4">
        <v>2023062609</v>
      </c>
    </row>
    <row r="245" spans="2:10" ht="15.75" thickBot="1" x14ac:dyDescent="0.3">
      <c r="B245" s="3" t="s">
        <v>985</v>
      </c>
      <c r="C245" s="4" t="s">
        <v>10</v>
      </c>
      <c r="D245" s="4" t="s">
        <v>11</v>
      </c>
      <c r="E245" s="5">
        <v>38734</v>
      </c>
      <c r="F245" s="4" t="s">
        <v>986</v>
      </c>
      <c r="G245" s="4">
        <v>6355488196</v>
      </c>
      <c r="H245" s="4" t="s">
        <v>987</v>
      </c>
      <c r="I245" s="4" t="s">
        <v>988</v>
      </c>
      <c r="J245" s="4">
        <v>2023062610</v>
      </c>
    </row>
    <row r="246" spans="2:10" ht="15.75" thickBot="1" x14ac:dyDescent="0.3">
      <c r="B246" s="3" t="s">
        <v>989</v>
      </c>
      <c r="C246" s="4" t="s">
        <v>10</v>
      </c>
      <c r="D246" s="4" t="s">
        <v>21</v>
      </c>
      <c r="E246" s="5">
        <v>38626</v>
      </c>
      <c r="F246" s="4" t="s">
        <v>990</v>
      </c>
      <c r="G246" s="4">
        <v>6352311604</v>
      </c>
      <c r="H246" s="4" t="s">
        <v>991</v>
      </c>
      <c r="I246" s="4" t="s">
        <v>992</v>
      </c>
      <c r="J246" s="4">
        <v>2023062611</v>
      </c>
    </row>
    <row r="247" spans="2:10" ht="15.75" thickBot="1" x14ac:dyDescent="0.3">
      <c r="B247" s="3" t="s">
        <v>993</v>
      </c>
      <c r="C247" s="4" t="s">
        <v>20</v>
      </c>
      <c r="D247" s="4" t="s">
        <v>21</v>
      </c>
      <c r="E247" s="5">
        <v>38353</v>
      </c>
      <c r="F247" s="4" t="s">
        <v>994</v>
      </c>
      <c r="G247" s="4">
        <v>9327541563</v>
      </c>
      <c r="H247" s="4" t="s">
        <v>995</v>
      </c>
      <c r="I247" s="4" t="s">
        <v>996</v>
      </c>
      <c r="J247" s="4">
        <v>2023062612</v>
      </c>
    </row>
    <row r="248" spans="2:10" ht="15.75" thickBot="1" x14ac:dyDescent="0.3">
      <c r="B248" s="3" t="s">
        <v>997</v>
      </c>
      <c r="C248" s="4" t="s">
        <v>20</v>
      </c>
      <c r="D248" s="4" t="s">
        <v>21</v>
      </c>
      <c r="E248" s="5">
        <v>38872</v>
      </c>
      <c r="F248" s="4" t="s">
        <v>998</v>
      </c>
      <c r="G248" s="4">
        <v>9723920282</v>
      </c>
      <c r="H248" s="4" t="s">
        <v>999</v>
      </c>
      <c r="I248" s="4" t="s">
        <v>1000</v>
      </c>
      <c r="J248" s="4">
        <v>2023062613</v>
      </c>
    </row>
    <row r="249" spans="2:10" ht="15.75" thickBot="1" x14ac:dyDescent="0.3">
      <c r="B249" s="3" t="s">
        <v>1001</v>
      </c>
      <c r="C249" s="4" t="s">
        <v>10</v>
      </c>
      <c r="D249" s="4" t="s">
        <v>11</v>
      </c>
      <c r="E249" s="5">
        <v>38871</v>
      </c>
      <c r="F249" s="4" t="s">
        <v>1002</v>
      </c>
      <c r="G249" s="4">
        <v>9898001558</v>
      </c>
      <c r="H249" s="4" t="s">
        <v>1003</v>
      </c>
      <c r="I249" s="4" t="s">
        <v>1004</v>
      </c>
      <c r="J249" s="4">
        <v>2023062614</v>
      </c>
    </row>
    <row r="250" spans="2:10" ht="15.75" thickBot="1" x14ac:dyDescent="0.3">
      <c r="B250" s="3" t="s">
        <v>1005</v>
      </c>
      <c r="C250" s="4" t="s">
        <v>10</v>
      </c>
      <c r="D250" s="4" t="s">
        <v>21</v>
      </c>
      <c r="E250" s="5">
        <v>38545</v>
      </c>
      <c r="F250" s="4" t="s">
        <v>1006</v>
      </c>
      <c r="G250" s="4">
        <v>6359570340</v>
      </c>
      <c r="H250" s="4" t="s">
        <v>1007</v>
      </c>
      <c r="I250" s="4" t="s">
        <v>1008</v>
      </c>
      <c r="J250" s="4">
        <v>2023062615</v>
      </c>
    </row>
    <row r="251" spans="2:10" ht="15.75" thickBot="1" x14ac:dyDescent="0.3">
      <c r="B251" s="3" t="s">
        <v>1009</v>
      </c>
      <c r="C251" s="4" t="s">
        <v>20</v>
      </c>
      <c r="D251" s="4" t="s">
        <v>11</v>
      </c>
      <c r="E251" s="5">
        <v>38680</v>
      </c>
      <c r="F251" s="4" t="s">
        <v>1010</v>
      </c>
      <c r="G251" s="4">
        <v>8733812643</v>
      </c>
      <c r="H251" s="4" t="s">
        <v>1011</v>
      </c>
      <c r="I251" s="4" t="s">
        <v>1012</v>
      </c>
      <c r="J251" s="4">
        <v>2023062616</v>
      </c>
    </row>
    <row r="252" spans="2:10" ht="15.75" thickBot="1" x14ac:dyDescent="0.3">
      <c r="B252" s="3" t="s">
        <v>1013</v>
      </c>
      <c r="C252" s="4" t="s">
        <v>20</v>
      </c>
      <c r="D252" s="4" t="s">
        <v>21</v>
      </c>
      <c r="E252" s="5">
        <v>38844</v>
      </c>
      <c r="F252" s="4" t="s">
        <v>1014</v>
      </c>
      <c r="G252" s="4">
        <v>9558661967</v>
      </c>
      <c r="H252" s="4" t="s">
        <v>1015</v>
      </c>
      <c r="I252" s="4" t="s">
        <v>1016</v>
      </c>
      <c r="J252" s="4">
        <v>2023062617</v>
      </c>
    </row>
    <row r="253" spans="2:10" ht="15.75" thickBot="1" x14ac:dyDescent="0.3">
      <c r="B253" s="3" t="s">
        <v>1017</v>
      </c>
      <c r="C253" s="4" t="s">
        <v>20</v>
      </c>
      <c r="D253" s="4" t="s">
        <v>21</v>
      </c>
      <c r="E253" s="5">
        <v>38824</v>
      </c>
      <c r="F253" s="4" t="s">
        <v>1018</v>
      </c>
      <c r="G253" s="4">
        <v>6352866404</v>
      </c>
      <c r="H253" s="4" t="s">
        <v>1019</v>
      </c>
      <c r="I253" s="4" t="s">
        <v>1020</v>
      </c>
      <c r="J253" s="4">
        <v>2023062618</v>
      </c>
    </row>
    <row r="254" spans="2:10" ht="15.75" thickBot="1" x14ac:dyDescent="0.3">
      <c r="B254" s="3" t="s">
        <v>1021</v>
      </c>
      <c r="C254" s="4" t="s">
        <v>20</v>
      </c>
      <c r="D254" s="4" t="s">
        <v>21</v>
      </c>
      <c r="E254" s="5">
        <v>38799</v>
      </c>
      <c r="F254" s="4" t="s">
        <v>12</v>
      </c>
      <c r="G254" s="4">
        <v>9727480388</v>
      </c>
      <c r="H254" s="4" t="s">
        <v>1022</v>
      </c>
      <c r="I254" s="4" t="s">
        <v>1023</v>
      </c>
      <c r="J254" s="4">
        <v>2023062619</v>
      </c>
    </row>
    <row r="255" spans="2:10" ht="15.75" thickBot="1" x14ac:dyDescent="0.3">
      <c r="B255" s="3" t="s">
        <v>1024</v>
      </c>
      <c r="C255" s="4" t="s">
        <v>20</v>
      </c>
      <c r="D255" s="4" t="s">
        <v>21</v>
      </c>
      <c r="E255" s="5">
        <v>38491</v>
      </c>
      <c r="F255" s="4" t="s">
        <v>1025</v>
      </c>
      <c r="G255" s="4">
        <v>8141342464</v>
      </c>
      <c r="H255" s="4" t="s">
        <v>1026</v>
      </c>
      <c r="I255" s="4" t="s">
        <v>1027</v>
      </c>
      <c r="J255" s="4">
        <v>2023062620</v>
      </c>
    </row>
    <row r="256" spans="2:10" ht="15.75" thickBot="1" x14ac:dyDescent="0.3">
      <c r="B256" s="3" t="s">
        <v>1028</v>
      </c>
      <c r="C256" s="4" t="s">
        <v>123</v>
      </c>
      <c r="D256" s="4" t="s">
        <v>21</v>
      </c>
      <c r="E256" s="5">
        <v>38684</v>
      </c>
      <c r="F256" s="4" t="s">
        <v>1029</v>
      </c>
      <c r="G256" s="4">
        <v>9825011671</v>
      </c>
      <c r="H256" s="4" t="s">
        <v>1030</v>
      </c>
      <c r="I256" s="4" t="s">
        <v>1031</v>
      </c>
      <c r="J256" s="4">
        <v>2023062621</v>
      </c>
    </row>
    <row r="257" spans="2:10" ht="15.75" thickBot="1" x14ac:dyDescent="0.3">
      <c r="B257" s="3" t="s">
        <v>1032</v>
      </c>
      <c r="C257" s="4" t="s">
        <v>20</v>
      </c>
      <c r="D257" s="4" t="s">
        <v>11</v>
      </c>
      <c r="E257" s="5">
        <v>38710</v>
      </c>
      <c r="F257" s="4" t="s">
        <v>1033</v>
      </c>
      <c r="G257" s="4">
        <v>6351968604</v>
      </c>
      <c r="H257" s="4" t="s">
        <v>1034</v>
      </c>
      <c r="I257" s="4" t="s">
        <v>1035</v>
      </c>
      <c r="J257" s="4">
        <v>2023062622</v>
      </c>
    </row>
    <row r="258" spans="2:10" ht="15.75" thickBot="1" x14ac:dyDescent="0.3">
      <c r="B258" s="3" t="s">
        <v>1036</v>
      </c>
      <c r="C258" s="4" t="s">
        <v>123</v>
      </c>
      <c r="D258" s="4" t="s">
        <v>11</v>
      </c>
      <c r="E258" s="5">
        <v>38628</v>
      </c>
      <c r="F258" s="4" t="s">
        <v>1037</v>
      </c>
      <c r="G258" s="4">
        <v>6352508225</v>
      </c>
      <c r="H258" s="4" t="s">
        <v>1038</v>
      </c>
      <c r="I258" s="4" t="s">
        <v>1039</v>
      </c>
      <c r="J258" s="4">
        <v>2023062623</v>
      </c>
    </row>
    <row r="259" spans="2:10" ht="15.75" thickBot="1" x14ac:dyDescent="0.3">
      <c r="B259" s="3" t="s">
        <v>1040</v>
      </c>
      <c r="C259" s="4" t="s">
        <v>20</v>
      </c>
      <c r="D259" s="4" t="s">
        <v>11</v>
      </c>
      <c r="E259" s="5">
        <v>38792</v>
      </c>
      <c r="F259" s="4" t="s">
        <v>1041</v>
      </c>
      <c r="G259" s="4">
        <v>9173351451</v>
      </c>
      <c r="H259" s="4" t="s">
        <v>1042</v>
      </c>
      <c r="I259" s="4" t="s">
        <v>1043</v>
      </c>
      <c r="J259" s="4">
        <v>2023062624</v>
      </c>
    </row>
    <row r="260" spans="2:10" ht="15.75" thickBot="1" x14ac:dyDescent="0.3">
      <c r="B260" s="3" t="s">
        <v>1044</v>
      </c>
      <c r="C260" s="4" t="s">
        <v>10</v>
      </c>
      <c r="D260" s="4" t="s">
        <v>21</v>
      </c>
      <c r="E260" s="5">
        <v>38171</v>
      </c>
      <c r="F260" s="4" t="s">
        <v>1045</v>
      </c>
      <c r="G260" s="4">
        <v>8849140110</v>
      </c>
      <c r="H260" s="4" t="s">
        <v>1046</v>
      </c>
      <c r="I260" s="4" t="s">
        <v>1047</v>
      </c>
      <c r="J260" s="4">
        <v>2023062625</v>
      </c>
    </row>
    <row r="261" spans="2:10" ht="15.75" thickBot="1" x14ac:dyDescent="0.3">
      <c r="B261" s="3" t="s">
        <v>1048</v>
      </c>
      <c r="C261" s="4" t="s">
        <v>79</v>
      </c>
      <c r="D261" s="4" t="s">
        <v>21</v>
      </c>
      <c r="E261" s="5">
        <v>38766</v>
      </c>
      <c r="F261" s="4" t="s">
        <v>1049</v>
      </c>
      <c r="G261" s="4">
        <v>8320278819</v>
      </c>
      <c r="H261" s="4" t="s">
        <v>1050</v>
      </c>
      <c r="I261" s="4" t="s">
        <v>1051</v>
      </c>
      <c r="J261" s="4">
        <v>2023062626</v>
      </c>
    </row>
    <row r="262" spans="2:10" ht="15.75" thickBot="1" x14ac:dyDescent="0.3">
      <c r="B262" s="3" t="s">
        <v>1052</v>
      </c>
      <c r="C262" s="4" t="s">
        <v>20</v>
      </c>
      <c r="D262" s="4" t="s">
        <v>21</v>
      </c>
      <c r="E262" s="5">
        <v>38138</v>
      </c>
      <c r="F262" s="4" t="s">
        <v>1053</v>
      </c>
      <c r="G262" s="4">
        <v>8401097271</v>
      </c>
      <c r="H262" s="4" t="s">
        <v>1054</v>
      </c>
      <c r="I262" s="4" t="s">
        <v>1055</v>
      </c>
      <c r="J262" s="4">
        <v>2023062627</v>
      </c>
    </row>
    <row r="263" spans="2:10" ht="15.75" thickBot="1" x14ac:dyDescent="0.3">
      <c r="B263" s="3" t="s">
        <v>1056</v>
      </c>
      <c r="C263" s="4" t="s">
        <v>20</v>
      </c>
      <c r="D263" s="4" t="s">
        <v>21</v>
      </c>
      <c r="E263" s="5">
        <v>38604</v>
      </c>
      <c r="F263" s="4" t="s">
        <v>1057</v>
      </c>
      <c r="G263" s="4">
        <v>9662015141</v>
      </c>
      <c r="H263" s="4" t="s">
        <v>1058</v>
      </c>
      <c r="I263" s="4" t="s">
        <v>1059</v>
      </c>
      <c r="J263" s="4">
        <v>2023062628</v>
      </c>
    </row>
    <row r="264" spans="2:10" ht="15.75" thickBot="1" x14ac:dyDescent="0.3">
      <c r="B264" s="3" t="s">
        <v>1060</v>
      </c>
      <c r="C264" s="4" t="s">
        <v>20</v>
      </c>
      <c r="D264" s="4" t="s">
        <v>11</v>
      </c>
      <c r="E264" s="5">
        <v>38684</v>
      </c>
      <c r="F264" s="4" t="s">
        <v>1061</v>
      </c>
      <c r="G264" s="4">
        <v>9328695752</v>
      </c>
      <c r="H264" s="4" t="s">
        <v>1062</v>
      </c>
      <c r="I264" s="4" t="s">
        <v>1063</v>
      </c>
      <c r="J264" s="4">
        <v>2023062629</v>
      </c>
    </row>
    <row r="265" spans="2:10" ht="15.75" thickBot="1" x14ac:dyDescent="0.3">
      <c r="B265" s="3" t="s">
        <v>1064</v>
      </c>
      <c r="C265" s="4" t="s">
        <v>123</v>
      </c>
      <c r="D265" s="4" t="s">
        <v>11</v>
      </c>
      <c r="E265" s="5">
        <v>38284</v>
      </c>
      <c r="F265" s="4" t="s">
        <v>1065</v>
      </c>
      <c r="G265" s="4">
        <v>8238158317</v>
      </c>
      <c r="H265" s="4" t="s">
        <v>1066</v>
      </c>
      <c r="I265" s="4" t="s">
        <v>1067</v>
      </c>
      <c r="J265" s="4">
        <v>2023062630</v>
      </c>
    </row>
    <row r="266" spans="2:10" ht="15.75" thickBot="1" x14ac:dyDescent="0.3">
      <c r="B266" s="3" t="s">
        <v>1068</v>
      </c>
      <c r="C266" s="4" t="s">
        <v>79</v>
      </c>
      <c r="D266" s="4" t="s">
        <v>11</v>
      </c>
      <c r="E266" s="5">
        <v>38585</v>
      </c>
      <c r="F266" s="4" t="s">
        <v>1069</v>
      </c>
      <c r="G266" s="4">
        <v>9327318531</v>
      </c>
      <c r="H266" s="4" t="s">
        <v>1070</v>
      </c>
      <c r="I266" s="4" t="s">
        <v>1071</v>
      </c>
      <c r="J266" s="4">
        <v>2023062631</v>
      </c>
    </row>
    <row r="267" spans="2:10" ht="15.75" thickBot="1" x14ac:dyDescent="0.3">
      <c r="B267" s="3" t="s">
        <v>1072</v>
      </c>
      <c r="C267" s="4" t="s">
        <v>20</v>
      </c>
      <c r="D267" s="4" t="s">
        <v>11</v>
      </c>
      <c r="E267" s="5">
        <v>38421</v>
      </c>
      <c r="F267" s="4" t="s">
        <v>1073</v>
      </c>
      <c r="G267" s="4">
        <v>9313588755</v>
      </c>
      <c r="H267" s="4" t="s">
        <v>1074</v>
      </c>
      <c r="I267" s="4" t="s">
        <v>1075</v>
      </c>
      <c r="J267" s="4">
        <v>2023062632</v>
      </c>
    </row>
    <row r="268" spans="2:10" ht="15.75" thickBot="1" x14ac:dyDescent="0.3">
      <c r="B268" s="3" t="s">
        <v>1076</v>
      </c>
      <c r="C268" s="4" t="s">
        <v>79</v>
      </c>
      <c r="D268" s="4" t="s">
        <v>21</v>
      </c>
      <c r="E268" s="5">
        <v>38695</v>
      </c>
      <c r="F268" s="4" t="s">
        <v>1077</v>
      </c>
      <c r="G268" s="4">
        <v>9512982741</v>
      </c>
      <c r="H268" s="4" t="s">
        <v>1078</v>
      </c>
      <c r="I268" s="4" t="s">
        <v>1079</v>
      </c>
      <c r="J268" s="4">
        <v>2023062633</v>
      </c>
    </row>
    <row r="269" spans="2:10" ht="15.75" thickBot="1" x14ac:dyDescent="0.3">
      <c r="B269" s="3" t="s">
        <v>1080</v>
      </c>
      <c r="C269" s="4" t="s">
        <v>10</v>
      </c>
      <c r="D269" s="4" t="s">
        <v>11</v>
      </c>
      <c r="E269" s="5">
        <v>38475</v>
      </c>
      <c r="F269" s="4" t="s">
        <v>12</v>
      </c>
      <c r="G269" s="4">
        <v>8160071463</v>
      </c>
      <c r="H269" s="4" t="s">
        <v>1081</v>
      </c>
      <c r="I269" s="4" t="s">
        <v>1082</v>
      </c>
      <c r="J269" s="4">
        <v>2023062634</v>
      </c>
    </row>
    <row r="270" spans="2:10" ht="15.75" thickBot="1" x14ac:dyDescent="0.3">
      <c r="B270" s="3" t="s">
        <v>1083</v>
      </c>
      <c r="C270" s="4" t="s">
        <v>79</v>
      </c>
      <c r="D270" s="4" t="s">
        <v>11</v>
      </c>
      <c r="E270" s="5">
        <v>38229</v>
      </c>
      <c r="F270" s="4" t="s">
        <v>1084</v>
      </c>
      <c r="G270" s="4">
        <v>8780410763</v>
      </c>
      <c r="H270" s="4" t="s">
        <v>1085</v>
      </c>
      <c r="I270" s="4" t="s">
        <v>1086</v>
      </c>
      <c r="J270" s="4">
        <v>2023062635</v>
      </c>
    </row>
    <row r="271" spans="2:10" ht="15.75" thickBot="1" x14ac:dyDescent="0.3">
      <c r="B271" s="3" t="s">
        <v>1087</v>
      </c>
      <c r="C271" s="4" t="s">
        <v>20</v>
      </c>
      <c r="D271" s="4" t="s">
        <v>21</v>
      </c>
      <c r="E271" s="5">
        <v>38940</v>
      </c>
      <c r="F271" s="4" t="s">
        <v>12</v>
      </c>
      <c r="G271" s="4">
        <v>6351292410</v>
      </c>
      <c r="H271" s="4" t="s">
        <v>1088</v>
      </c>
      <c r="I271" s="4" t="s">
        <v>1089</v>
      </c>
      <c r="J271" s="4">
        <v>2023062636</v>
      </c>
    </row>
    <row r="272" spans="2:10" ht="15.75" thickBot="1" x14ac:dyDescent="0.3">
      <c r="B272" s="3" t="s">
        <v>1093</v>
      </c>
      <c r="C272" s="4" t="s">
        <v>20</v>
      </c>
      <c r="D272" s="4" t="s">
        <v>21</v>
      </c>
      <c r="E272" s="5">
        <v>38310</v>
      </c>
      <c r="F272" s="4" t="s">
        <v>1094</v>
      </c>
      <c r="G272" s="4">
        <v>7572970611</v>
      </c>
      <c r="H272" s="4" t="s">
        <v>1095</v>
      </c>
      <c r="I272" s="4" t="s">
        <v>1096</v>
      </c>
      <c r="J272" s="4">
        <v>2023062637</v>
      </c>
    </row>
    <row r="273" spans="2:10" ht="15.75" thickBot="1" x14ac:dyDescent="0.3">
      <c r="B273" s="3" t="s">
        <v>1097</v>
      </c>
      <c r="C273" s="4" t="s">
        <v>20</v>
      </c>
      <c r="D273" s="4" t="s">
        <v>11</v>
      </c>
      <c r="E273" s="5">
        <v>38476</v>
      </c>
      <c r="F273" s="4" t="s">
        <v>1098</v>
      </c>
      <c r="G273" s="4">
        <v>9687428128</v>
      </c>
      <c r="H273" s="4" t="s">
        <v>1099</v>
      </c>
      <c r="I273" s="4" t="s">
        <v>1100</v>
      </c>
      <c r="J273" s="4">
        <v>2023062638</v>
      </c>
    </row>
    <row r="274" spans="2:10" ht="15.75" thickBot="1" x14ac:dyDescent="0.3">
      <c r="B274" s="3" t="s">
        <v>1101</v>
      </c>
      <c r="C274" s="4" t="s">
        <v>123</v>
      </c>
      <c r="D274" s="4" t="s">
        <v>21</v>
      </c>
      <c r="E274" s="5">
        <v>38577</v>
      </c>
      <c r="F274" s="4" t="s">
        <v>1102</v>
      </c>
      <c r="G274" s="4">
        <v>8200770299</v>
      </c>
      <c r="H274" s="4" t="s">
        <v>1103</v>
      </c>
      <c r="I274" s="4" t="s">
        <v>1104</v>
      </c>
      <c r="J274" s="4">
        <v>2023062639</v>
      </c>
    </row>
    <row r="275" spans="2:10" ht="15.75" thickBot="1" x14ac:dyDescent="0.3">
      <c r="B275" s="3" t="s">
        <v>1105</v>
      </c>
      <c r="C275" s="4" t="s">
        <v>20</v>
      </c>
      <c r="D275" s="4" t="s">
        <v>21</v>
      </c>
      <c r="E275" s="5">
        <v>38380</v>
      </c>
      <c r="F275" s="4" t="s">
        <v>1106</v>
      </c>
      <c r="G275" s="4">
        <v>9825217737</v>
      </c>
      <c r="H275" s="4" t="s">
        <v>1107</v>
      </c>
      <c r="I275" s="4" t="s">
        <v>1108</v>
      </c>
      <c r="J275" s="4">
        <v>2023062640</v>
      </c>
    </row>
    <row r="276" spans="2:10" ht="15.75" thickBot="1" x14ac:dyDescent="0.3">
      <c r="B276" s="3" t="s">
        <v>1109</v>
      </c>
      <c r="C276" s="4" t="s">
        <v>20</v>
      </c>
      <c r="D276" s="4" t="s">
        <v>21</v>
      </c>
      <c r="E276" s="5">
        <v>38871</v>
      </c>
      <c r="F276" s="4" t="s">
        <v>1110</v>
      </c>
      <c r="G276" s="4">
        <v>9904003877</v>
      </c>
      <c r="H276" s="4" t="s">
        <v>1111</v>
      </c>
      <c r="I276" s="4" t="s">
        <v>1112</v>
      </c>
      <c r="J276" s="4">
        <v>2023062641</v>
      </c>
    </row>
    <row r="277" spans="2:10" ht="15.75" thickBot="1" x14ac:dyDescent="0.3">
      <c r="B277" s="3" t="s">
        <v>1113</v>
      </c>
      <c r="C277" s="4" t="s">
        <v>20</v>
      </c>
      <c r="D277" s="4" t="s">
        <v>21</v>
      </c>
      <c r="E277" s="5">
        <v>38406</v>
      </c>
      <c r="F277" s="4" t="s">
        <v>1114</v>
      </c>
      <c r="G277" s="4">
        <v>7046510352</v>
      </c>
      <c r="H277" s="4" t="s">
        <v>1115</v>
      </c>
      <c r="I277" s="4" t="s">
        <v>1116</v>
      </c>
      <c r="J277" s="4">
        <v>2023062642</v>
      </c>
    </row>
    <row r="278" spans="2:10" ht="15.75" thickBot="1" x14ac:dyDescent="0.3">
      <c r="B278" s="3" t="s">
        <v>1117</v>
      </c>
      <c r="C278" s="4" t="s">
        <v>20</v>
      </c>
      <c r="D278" s="4" t="s">
        <v>21</v>
      </c>
      <c r="E278" s="5">
        <v>38412</v>
      </c>
      <c r="F278" s="4" t="s">
        <v>1118</v>
      </c>
      <c r="G278" s="4">
        <v>6352217607</v>
      </c>
      <c r="H278" s="4" t="s">
        <v>1119</v>
      </c>
      <c r="I278" s="4" t="s">
        <v>1120</v>
      </c>
      <c r="J278" s="4">
        <v>2023062643</v>
      </c>
    </row>
    <row r="279" spans="2:10" ht="15.75" thickBot="1" x14ac:dyDescent="0.3">
      <c r="B279" s="3" t="s">
        <v>1121</v>
      </c>
      <c r="C279" s="4" t="s">
        <v>20</v>
      </c>
      <c r="D279" s="4" t="s">
        <v>11</v>
      </c>
      <c r="E279" s="5">
        <v>38440</v>
      </c>
      <c r="F279" s="4" t="s">
        <v>1122</v>
      </c>
      <c r="G279" s="4">
        <v>9824741744</v>
      </c>
      <c r="H279" s="4" t="s">
        <v>1123</v>
      </c>
      <c r="I279" s="4" t="s">
        <v>1124</v>
      </c>
      <c r="J279" s="4">
        <v>2023062644</v>
      </c>
    </row>
    <row r="280" spans="2:10" ht="15.75" thickBot="1" x14ac:dyDescent="0.3">
      <c r="B280" s="3" t="s">
        <v>1125</v>
      </c>
      <c r="C280" s="4" t="s">
        <v>79</v>
      </c>
      <c r="D280" s="4" t="s">
        <v>21</v>
      </c>
      <c r="E280" s="5">
        <v>38707</v>
      </c>
      <c r="F280" s="4" t="s">
        <v>1126</v>
      </c>
      <c r="G280" s="4">
        <v>9016758813</v>
      </c>
      <c r="H280" s="4" t="s">
        <v>1127</v>
      </c>
      <c r="I280" s="4" t="s">
        <v>1128</v>
      </c>
      <c r="J280" s="4">
        <v>2023062645</v>
      </c>
    </row>
    <row r="281" spans="2:10" ht="15.75" thickBot="1" x14ac:dyDescent="0.3">
      <c r="B281" s="3" t="s">
        <v>1129</v>
      </c>
      <c r="C281" s="4" t="s">
        <v>20</v>
      </c>
      <c r="D281" s="4" t="s">
        <v>21</v>
      </c>
      <c r="E281" s="5">
        <v>38953</v>
      </c>
      <c r="F281" s="4" t="s">
        <v>1130</v>
      </c>
      <c r="G281" s="4">
        <v>7567368588</v>
      </c>
      <c r="H281" s="4" t="s">
        <v>1131</v>
      </c>
      <c r="I281" s="4" t="s">
        <v>1132</v>
      </c>
      <c r="J281" s="4">
        <v>2023062646</v>
      </c>
    </row>
    <row r="282" spans="2:10" ht="15.75" thickBot="1" x14ac:dyDescent="0.3">
      <c r="B282" s="3" t="s">
        <v>1133</v>
      </c>
      <c r="C282" s="4" t="s">
        <v>20</v>
      </c>
      <c r="D282" s="4" t="s">
        <v>11</v>
      </c>
      <c r="E282" s="5">
        <v>37225</v>
      </c>
      <c r="F282" s="4" t="s">
        <v>1134</v>
      </c>
      <c r="G282" s="4">
        <v>9687579490</v>
      </c>
      <c r="H282" s="4" t="s">
        <v>1135</v>
      </c>
      <c r="I282" s="4" t="s">
        <v>1136</v>
      </c>
      <c r="J282" s="4">
        <v>2023062647</v>
      </c>
    </row>
    <row r="283" spans="2:10" ht="15.75" thickBot="1" x14ac:dyDescent="0.3">
      <c r="B283" s="3" t="s">
        <v>1137</v>
      </c>
      <c r="C283" s="4" t="s">
        <v>20</v>
      </c>
      <c r="D283" s="4" t="s">
        <v>21</v>
      </c>
      <c r="E283" s="5">
        <v>38646</v>
      </c>
      <c r="F283" s="4" t="s">
        <v>1138</v>
      </c>
      <c r="G283" s="4">
        <v>9313458696</v>
      </c>
      <c r="H283" s="4" t="s">
        <v>1139</v>
      </c>
      <c r="I283" s="4" t="s">
        <v>1140</v>
      </c>
      <c r="J283" s="4">
        <v>2023062648</v>
      </c>
    </row>
    <row r="284" spans="2:10" ht="15.75" thickBot="1" x14ac:dyDescent="0.3">
      <c r="B284" s="3" t="s">
        <v>1141</v>
      </c>
      <c r="C284" s="4" t="s">
        <v>10</v>
      </c>
      <c r="D284" s="4" t="s">
        <v>21</v>
      </c>
      <c r="E284" s="5">
        <v>38699</v>
      </c>
      <c r="F284" s="4" t="s">
        <v>1142</v>
      </c>
      <c r="G284" s="4">
        <v>6354757141</v>
      </c>
      <c r="H284" s="4" t="s">
        <v>1143</v>
      </c>
      <c r="I284" s="4" t="s">
        <v>1144</v>
      </c>
      <c r="J284" s="4">
        <v>2023062649</v>
      </c>
    </row>
    <row r="285" spans="2:10" ht="15.75" thickBot="1" x14ac:dyDescent="0.3">
      <c r="B285" s="3" t="s">
        <v>1145</v>
      </c>
      <c r="C285" s="4" t="s">
        <v>123</v>
      </c>
      <c r="D285" s="4" t="s">
        <v>11</v>
      </c>
      <c r="E285" s="5">
        <v>38290</v>
      </c>
      <c r="F285" s="4" t="s">
        <v>1146</v>
      </c>
      <c r="G285" s="4">
        <v>8114281342</v>
      </c>
      <c r="H285" s="4" t="s">
        <v>1147</v>
      </c>
      <c r="I285" s="4" t="s">
        <v>1148</v>
      </c>
      <c r="J285" s="4">
        <v>2023062650</v>
      </c>
    </row>
    <row r="286" spans="2:10" ht="15.75" thickBot="1" x14ac:dyDescent="0.3">
      <c r="B286" s="3" t="s">
        <v>1149</v>
      </c>
      <c r="C286" s="4" t="s">
        <v>123</v>
      </c>
      <c r="D286" s="4" t="s">
        <v>11</v>
      </c>
      <c r="E286" s="5">
        <v>38100</v>
      </c>
      <c r="F286" s="4" t="s">
        <v>1150</v>
      </c>
      <c r="G286" s="4">
        <v>8780135416</v>
      </c>
      <c r="H286" s="4" t="s">
        <v>1151</v>
      </c>
      <c r="I286" s="4" t="s">
        <v>1152</v>
      </c>
      <c r="J286" s="4">
        <v>2023062651</v>
      </c>
    </row>
    <row r="287" spans="2:10" ht="15.75" thickBot="1" x14ac:dyDescent="0.3">
      <c r="B287" s="3" t="s">
        <v>1153</v>
      </c>
      <c r="C287" s="4" t="s">
        <v>10</v>
      </c>
      <c r="D287" s="4" t="s">
        <v>21</v>
      </c>
      <c r="E287" s="5">
        <v>38770</v>
      </c>
      <c r="F287" s="4" t="s">
        <v>1154</v>
      </c>
      <c r="G287" s="4">
        <v>7861866223</v>
      </c>
      <c r="H287" s="4" t="s">
        <v>1155</v>
      </c>
      <c r="I287" s="4" t="s">
        <v>1156</v>
      </c>
      <c r="J287" s="4">
        <v>2023062652</v>
      </c>
    </row>
    <row r="288" spans="2:10" ht="15.75" thickBot="1" x14ac:dyDescent="0.3">
      <c r="B288" s="3" t="s">
        <v>1157</v>
      </c>
      <c r="C288" s="4" t="s">
        <v>10</v>
      </c>
      <c r="D288" s="4" t="s">
        <v>11</v>
      </c>
      <c r="E288" s="5">
        <v>38631</v>
      </c>
      <c r="F288" s="4" t="s">
        <v>1158</v>
      </c>
      <c r="G288" s="4">
        <v>8460445159</v>
      </c>
      <c r="H288" s="4" t="s">
        <v>1159</v>
      </c>
      <c r="I288" s="4" t="s">
        <v>1160</v>
      </c>
      <c r="J288" s="4">
        <v>2023062653</v>
      </c>
    </row>
    <row r="289" spans="2:10" ht="15.75" thickBot="1" x14ac:dyDescent="0.3">
      <c r="B289" s="3" t="s">
        <v>1161</v>
      </c>
      <c r="C289" s="4" t="s">
        <v>79</v>
      </c>
      <c r="D289" s="4" t="s">
        <v>21</v>
      </c>
      <c r="E289" s="5">
        <v>38304</v>
      </c>
      <c r="F289" s="4" t="s">
        <v>1162</v>
      </c>
      <c r="G289" s="4">
        <v>9427670788</v>
      </c>
      <c r="H289" s="4" t="s">
        <v>1163</v>
      </c>
      <c r="I289" s="4" t="s">
        <v>1164</v>
      </c>
      <c r="J289" s="4">
        <v>2023062654</v>
      </c>
    </row>
    <row r="290" spans="2:10" ht="15.75" thickBot="1" x14ac:dyDescent="0.3">
      <c r="B290" s="3" t="s">
        <v>1168</v>
      </c>
      <c r="C290" s="4" t="s">
        <v>10</v>
      </c>
      <c r="D290" s="4" t="s">
        <v>21</v>
      </c>
      <c r="E290" s="5">
        <v>38386</v>
      </c>
      <c r="F290" s="4" t="s">
        <v>1169</v>
      </c>
      <c r="G290" s="4">
        <v>9724155266</v>
      </c>
      <c r="H290" s="4" t="s">
        <v>1170</v>
      </c>
      <c r="I290" s="4" t="s">
        <v>1171</v>
      </c>
      <c r="J290" s="4">
        <v>2023062655</v>
      </c>
    </row>
    <row r="291" spans="2:10" ht="15.75" thickBot="1" x14ac:dyDescent="0.3">
      <c r="B291" s="3" t="s">
        <v>1172</v>
      </c>
      <c r="C291" s="4" t="s">
        <v>123</v>
      </c>
      <c r="D291" s="4" t="s">
        <v>21</v>
      </c>
      <c r="E291" s="5">
        <v>38539</v>
      </c>
      <c r="F291" s="4" t="s">
        <v>1173</v>
      </c>
      <c r="G291" s="4">
        <v>8264592772</v>
      </c>
      <c r="H291" s="4" t="s">
        <v>1174</v>
      </c>
      <c r="I291" s="4" t="s">
        <v>1175</v>
      </c>
      <c r="J291" s="4">
        <v>2023062656</v>
      </c>
    </row>
    <row r="292" spans="2:10" ht="15.75" thickBot="1" x14ac:dyDescent="0.3">
      <c r="B292" s="3" t="s">
        <v>1176</v>
      </c>
      <c r="C292" s="4" t="s">
        <v>10</v>
      </c>
      <c r="D292" s="4" t="s">
        <v>11</v>
      </c>
      <c r="E292" s="5">
        <v>38581</v>
      </c>
      <c r="F292" s="4" t="s">
        <v>1177</v>
      </c>
      <c r="G292" s="4">
        <v>6359763953</v>
      </c>
      <c r="H292" s="4" t="s">
        <v>1178</v>
      </c>
      <c r="I292" s="4" t="s">
        <v>1179</v>
      </c>
      <c r="J292" s="4">
        <v>2023062657</v>
      </c>
    </row>
    <row r="293" spans="2:10" ht="15.75" thickBot="1" x14ac:dyDescent="0.3">
      <c r="B293" s="3" t="s">
        <v>1180</v>
      </c>
      <c r="C293" s="4" t="s">
        <v>10</v>
      </c>
      <c r="D293" s="4" t="s">
        <v>11</v>
      </c>
      <c r="E293" s="5">
        <v>38641</v>
      </c>
      <c r="F293" s="4" t="s">
        <v>1181</v>
      </c>
      <c r="G293" s="4">
        <v>9512462915</v>
      </c>
      <c r="H293" s="4" t="s">
        <v>1182</v>
      </c>
      <c r="I293" s="4" t="s">
        <v>1183</v>
      </c>
      <c r="J293" s="4">
        <v>2023062658</v>
      </c>
    </row>
    <row r="294" spans="2:10" ht="15.75" thickBot="1" x14ac:dyDescent="0.3">
      <c r="B294" s="3" t="s">
        <v>1184</v>
      </c>
      <c r="C294" s="4" t="s">
        <v>10</v>
      </c>
      <c r="D294" s="4" t="s">
        <v>11</v>
      </c>
      <c r="E294" s="5">
        <v>38240</v>
      </c>
      <c r="F294" s="4" t="s">
        <v>1185</v>
      </c>
      <c r="G294" s="4">
        <v>6355380037</v>
      </c>
      <c r="H294" s="4" t="s">
        <v>1186</v>
      </c>
      <c r="I294" s="4" t="s">
        <v>1187</v>
      </c>
      <c r="J294" s="4">
        <v>2023062659</v>
      </c>
    </row>
    <row r="295" spans="2:10" ht="15.75" thickBot="1" x14ac:dyDescent="0.3">
      <c r="B295" s="3" t="s">
        <v>1188</v>
      </c>
      <c r="C295" s="4" t="s">
        <v>10</v>
      </c>
      <c r="D295" s="4" t="s">
        <v>11</v>
      </c>
      <c r="E295" s="5">
        <v>38582</v>
      </c>
      <c r="F295" s="4" t="s">
        <v>1189</v>
      </c>
      <c r="G295" s="4">
        <v>9512049388</v>
      </c>
      <c r="H295" s="4" t="s">
        <v>1190</v>
      </c>
      <c r="I295" s="4" t="s">
        <v>1191</v>
      </c>
      <c r="J295" s="4">
        <v>2023062660</v>
      </c>
    </row>
    <row r="296" spans="2:10" ht="15.75" thickBot="1" x14ac:dyDescent="0.3">
      <c r="B296" s="3" t="s">
        <v>1192</v>
      </c>
      <c r="C296" s="4" t="s">
        <v>10</v>
      </c>
      <c r="D296" s="4" t="s">
        <v>11</v>
      </c>
      <c r="E296" s="5">
        <v>38649</v>
      </c>
      <c r="F296" s="4" t="s">
        <v>1193</v>
      </c>
      <c r="G296" s="4">
        <v>9328809516</v>
      </c>
      <c r="H296" s="4" t="s">
        <v>1194</v>
      </c>
      <c r="I296" s="4" t="s">
        <v>1195</v>
      </c>
      <c r="J296" s="4">
        <v>2023062661</v>
      </c>
    </row>
    <row r="297" spans="2:10" ht="15.75" thickBot="1" x14ac:dyDescent="0.3">
      <c r="B297" s="3" t="s">
        <v>1196</v>
      </c>
      <c r="C297" s="4" t="s">
        <v>10</v>
      </c>
      <c r="D297" s="4" t="s">
        <v>21</v>
      </c>
      <c r="E297" s="5">
        <v>38427</v>
      </c>
      <c r="F297" s="4" t="s">
        <v>1197</v>
      </c>
      <c r="G297" s="4">
        <v>9428634286</v>
      </c>
      <c r="H297" s="4" t="s">
        <v>1198</v>
      </c>
      <c r="I297" s="4" t="s">
        <v>1199</v>
      </c>
      <c r="J297" s="4">
        <v>2023062662</v>
      </c>
    </row>
    <row r="298" spans="2:10" ht="15.75" thickBot="1" x14ac:dyDescent="0.3">
      <c r="B298" s="3" t="s">
        <v>1200</v>
      </c>
      <c r="C298" s="4" t="s">
        <v>10</v>
      </c>
      <c r="D298" s="4" t="s">
        <v>21</v>
      </c>
      <c r="E298" s="5">
        <v>38971</v>
      </c>
      <c r="F298" s="4" t="s">
        <v>1201</v>
      </c>
      <c r="G298" s="4">
        <v>7567918299</v>
      </c>
      <c r="H298" s="4" t="s">
        <v>1202</v>
      </c>
      <c r="I298" s="4" t="s">
        <v>1203</v>
      </c>
      <c r="J298" s="4">
        <v>2023062663</v>
      </c>
    </row>
    <row r="299" spans="2:10" ht="15.75" thickBot="1" x14ac:dyDescent="0.3">
      <c r="B299" s="3" t="s">
        <v>1204</v>
      </c>
      <c r="C299" s="4" t="s">
        <v>10</v>
      </c>
      <c r="D299" s="4" t="s">
        <v>11</v>
      </c>
      <c r="E299" s="5">
        <v>38925</v>
      </c>
      <c r="F299" s="4" t="s">
        <v>1205</v>
      </c>
      <c r="G299" s="4">
        <v>7218044428</v>
      </c>
      <c r="H299" s="4" t="s">
        <v>1206</v>
      </c>
      <c r="I299" s="4" t="s">
        <v>1207</v>
      </c>
      <c r="J299" s="4">
        <v>2023062664</v>
      </c>
    </row>
    <row r="300" spans="2:10" ht="15.75" thickBot="1" x14ac:dyDescent="0.3">
      <c r="B300" s="3" t="s">
        <v>1208</v>
      </c>
      <c r="C300" s="4" t="s">
        <v>10</v>
      </c>
      <c r="D300" s="4" t="s">
        <v>21</v>
      </c>
      <c r="E300" s="5">
        <v>37805</v>
      </c>
      <c r="F300" s="4" t="s">
        <v>1209</v>
      </c>
      <c r="G300" s="4">
        <v>9725224277</v>
      </c>
      <c r="H300" s="4" t="s">
        <v>1210</v>
      </c>
      <c r="I300" s="4" t="s">
        <v>1211</v>
      </c>
      <c r="J300" s="4">
        <v>2023062665</v>
      </c>
    </row>
    <row r="301" spans="2:10" ht="15.75" thickBot="1" x14ac:dyDescent="0.3">
      <c r="B301" s="3" t="s">
        <v>1212</v>
      </c>
      <c r="C301" s="4" t="s">
        <v>10</v>
      </c>
      <c r="D301" s="4" t="s">
        <v>11</v>
      </c>
      <c r="E301" s="5">
        <v>38737</v>
      </c>
      <c r="F301" s="4" t="s">
        <v>1213</v>
      </c>
      <c r="G301" s="4">
        <v>9825019775</v>
      </c>
      <c r="H301" s="4" t="s">
        <v>1214</v>
      </c>
      <c r="I301" s="4" t="s">
        <v>1215</v>
      </c>
      <c r="J301" s="4">
        <v>2023062666</v>
      </c>
    </row>
    <row r="302" spans="2:10" ht="15.75" thickBot="1" x14ac:dyDescent="0.3">
      <c r="B302" s="3" t="s">
        <v>1216</v>
      </c>
      <c r="C302" s="4" t="s">
        <v>10</v>
      </c>
      <c r="D302" s="4" t="s">
        <v>21</v>
      </c>
      <c r="E302" s="5">
        <v>38666</v>
      </c>
      <c r="F302" s="4" t="s">
        <v>1217</v>
      </c>
      <c r="G302" s="4">
        <v>9725046039</v>
      </c>
      <c r="H302" s="4" t="s">
        <v>1218</v>
      </c>
      <c r="I302" s="4" t="s">
        <v>1219</v>
      </c>
      <c r="J302" s="4">
        <v>2023062667</v>
      </c>
    </row>
    <row r="303" spans="2:10" ht="15.75" thickBot="1" x14ac:dyDescent="0.3">
      <c r="B303" s="3" t="s">
        <v>1220</v>
      </c>
      <c r="C303" s="4" t="s">
        <v>10</v>
      </c>
      <c r="D303" s="4" t="s">
        <v>21</v>
      </c>
      <c r="E303" s="5">
        <v>38125</v>
      </c>
      <c r="F303" s="4" t="s">
        <v>1221</v>
      </c>
      <c r="G303" s="4">
        <v>9106995391</v>
      </c>
      <c r="H303" s="4" t="s">
        <v>1222</v>
      </c>
      <c r="I303" s="4" t="s">
        <v>1223</v>
      </c>
      <c r="J303" s="4">
        <v>2023062668</v>
      </c>
    </row>
    <row r="304" spans="2:10" ht="15.75" thickBot="1" x14ac:dyDescent="0.3">
      <c r="B304" s="3" t="s">
        <v>1224</v>
      </c>
      <c r="C304" s="4" t="s">
        <v>123</v>
      </c>
      <c r="D304" s="4" t="s">
        <v>21</v>
      </c>
      <c r="E304" s="5">
        <v>37349</v>
      </c>
      <c r="F304" s="4" t="s">
        <v>1225</v>
      </c>
      <c r="G304" s="4">
        <v>7284858390</v>
      </c>
      <c r="H304" s="4" t="s">
        <v>1226</v>
      </c>
      <c r="I304" s="4" t="s">
        <v>1227</v>
      </c>
      <c r="J304" s="4">
        <v>2023062669</v>
      </c>
    </row>
    <row r="305" spans="2:10" ht="15.75" thickBot="1" x14ac:dyDescent="0.3">
      <c r="B305" s="3" t="s">
        <v>1228</v>
      </c>
      <c r="C305" s="4" t="s">
        <v>20</v>
      </c>
      <c r="D305" s="4" t="s">
        <v>21</v>
      </c>
      <c r="E305" s="5">
        <v>38643</v>
      </c>
      <c r="F305" s="4" t="s">
        <v>1229</v>
      </c>
      <c r="G305" s="4">
        <v>9998006022</v>
      </c>
      <c r="H305" s="4" t="s">
        <v>1230</v>
      </c>
      <c r="I305" s="4" t="s">
        <v>1231</v>
      </c>
      <c r="J305" s="4">
        <v>2023062670</v>
      </c>
    </row>
    <row r="306" spans="2:10" ht="15.75" thickBot="1" x14ac:dyDescent="0.3">
      <c r="B306" s="3" t="s">
        <v>1232</v>
      </c>
      <c r="C306" s="4" t="s">
        <v>20</v>
      </c>
      <c r="D306" s="4" t="s">
        <v>11</v>
      </c>
      <c r="E306" s="5">
        <v>38434</v>
      </c>
      <c r="F306" s="4" t="s">
        <v>1233</v>
      </c>
      <c r="G306" s="4">
        <v>9773423741</v>
      </c>
      <c r="H306" s="4" t="s">
        <v>1234</v>
      </c>
      <c r="I306" s="4" t="s">
        <v>1235</v>
      </c>
      <c r="J306" s="4">
        <v>2023062671</v>
      </c>
    </row>
    <row r="307" spans="2:10" ht="15.75" thickBot="1" x14ac:dyDescent="0.3">
      <c r="B307" s="3" t="s">
        <v>1236</v>
      </c>
      <c r="C307" s="4" t="s">
        <v>10</v>
      </c>
      <c r="D307" s="4" t="s">
        <v>11</v>
      </c>
      <c r="E307" s="5">
        <v>38940</v>
      </c>
      <c r="F307" s="4" t="s">
        <v>1237</v>
      </c>
      <c r="G307" s="4">
        <v>9638302531</v>
      </c>
      <c r="H307" s="4" t="s">
        <v>1238</v>
      </c>
      <c r="I307" s="4" t="s">
        <v>1239</v>
      </c>
      <c r="J307" s="4">
        <v>2023062672</v>
      </c>
    </row>
    <row r="308" spans="2:10" ht="15.75" thickBot="1" x14ac:dyDescent="0.3">
      <c r="B308" s="3" t="s">
        <v>1240</v>
      </c>
      <c r="C308" s="4" t="s">
        <v>10</v>
      </c>
      <c r="D308" s="4" t="s">
        <v>11</v>
      </c>
      <c r="E308" s="5">
        <v>38287</v>
      </c>
      <c r="F308" s="4" t="s">
        <v>1241</v>
      </c>
      <c r="G308" s="4">
        <v>9328559388</v>
      </c>
      <c r="H308" s="4" t="s">
        <v>1242</v>
      </c>
      <c r="I308" s="4" t="s">
        <v>1243</v>
      </c>
      <c r="J308" s="4">
        <v>2023062673</v>
      </c>
    </row>
    <row r="309" spans="2:10" ht="15.75" thickBot="1" x14ac:dyDescent="0.3">
      <c r="B309" s="3" t="s">
        <v>1244</v>
      </c>
      <c r="C309" s="4" t="s">
        <v>20</v>
      </c>
      <c r="D309" s="4" t="s">
        <v>11</v>
      </c>
      <c r="E309" s="5">
        <v>37115</v>
      </c>
      <c r="F309" s="4" t="s">
        <v>1245</v>
      </c>
      <c r="G309" s="4">
        <v>9525490833</v>
      </c>
      <c r="H309" s="4" t="s">
        <v>1246</v>
      </c>
      <c r="I309" s="4" t="s">
        <v>1247</v>
      </c>
      <c r="J309" s="4">
        <v>2023062674</v>
      </c>
    </row>
    <row r="310" spans="2:10" ht="15.75" thickBot="1" x14ac:dyDescent="0.3">
      <c r="B310" s="3" t="s">
        <v>1248</v>
      </c>
      <c r="C310" s="4" t="s">
        <v>10</v>
      </c>
      <c r="D310" s="4" t="s">
        <v>11</v>
      </c>
      <c r="E310" s="5">
        <v>38873</v>
      </c>
      <c r="F310" s="4" t="s">
        <v>1249</v>
      </c>
      <c r="G310" s="4">
        <v>9773415288</v>
      </c>
      <c r="H310" s="4" t="s">
        <v>1250</v>
      </c>
      <c r="I310" s="4" t="s">
        <v>1251</v>
      </c>
      <c r="J310" s="4">
        <v>2023062675</v>
      </c>
    </row>
    <row r="311" spans="2:10" ht="15.75" thickBot="1" x14ac:dyDescent="0.3">
      <c r="B311" s="3" t="s">
        <v>1255</v>
      </c>
      <c r="C311" s="4" t="s">
        <v>10</v>
      </c>
      <c r="D311" s="4" t="s">
        <v>21</v>
      </c>
      <c r="E311" s="5">
        <v>38907</v>
      </c>
      <c r="F311" s="4" t="s">
        <v>1256</v>
      </c>
      <c r="G311" s="4">
        <v>8160324452</v>
      </c>
      <c r="H311" s="4" t="s">
        <v>1257</v>
      </c>
      <c r="I311" s="4" t="s">
        <v>1258</v>
      </c>
      <c r="J311" s="4">
        <v>2023062676</v>
      </c>
    </row>
    <row r="312" spans="2:10" ht="15.75" thickBot="1" x14ac:dyDescent="0.3">
      <c r="B312" s="3" t="s">
        <v>1259</v>
      </c>
      <c r="C312" s="4" t="s">
        <v>20</v>
      </c>
      <c r="D312" s="4" t="s">
        <v>21</v>
      </c>
      <c r="E312" s="5">
        <v>38587</v>
      </c>
      <c r="F312" s="4" t="s">
        <v>1260</v>
      </c>
      <c r="G312" s="4">
        <v>9825014744</v>
      </c>
      <c r="H312" s="4" t="s">
        <v>1261</v>
      </c>
      <c r="I312" s="4" t="s">
        <v>1262</v>
      </c>
      <c r="J312" s="4">
        <v>2023062677</v>
      </c>
    </row>
    <row r="313" spans="2:10" ht="15.75" thickBot="1" x14ac:dyDescent="0.3">
      <c r="B313" s="3" t="s">
        <v>1263</v>
      </c>
      <c r="C313" s="4" t="s">
        <v>20</v>
      </c>
      <c r="D313" s="4" t="s">
        <v>21</v>
      </c>
      <c r="E313" s="5">
        <v>38152</v>
      </c>
      <c r="F313" s="4" t="s">
        <v>1264</v>
      </c>
      <c r="G313" s="4">
        <v>7383625372</v>
      </c>
      <c r="H313" s="4" t="s">
        <v>1265</v>
      </c>
      <c r="I313" s="4" t="s">
        <v>1266</v>
      </c>
      <c r="J313" s="4">
        <v>2023062678</v>
      </c>
    </row>
    <row r="314" spans="2:10" ht="15.75" thickBot="1" x14ac:dyDescent="0.3">
      <c r="B314" s="3" t="s">
        <v>1267</v>
      </c>
      <c r="C314" s="4" t="s">
        <v>123</v>
      </c>
      <c r="D314" s="4" t="s">
        <v>21</v>
      </c>
      <c r="E314" s="5">
        <v>38759</v>
      </c>
      <c r="F314" s="4" t="s">
        <v>1268</v>
      </c>
      <c r="G314" s="4">
        <v>6352142873</v>
      </c>
      <c r="H314" s="4" t="s">
        <v>1269</v>
      </c>
      <c r="I314" s="4" t="s">
        <v>1270</v>
      </c>
      <c r="J314" s="4">
        <v>2023062679</v>
      </c>
    </row>
    <row r="315" spans="2:10" ht="15.75" thickBot="1" x14ac:dyDescent="0.3">
      <c r="B315" s="3" t="s">
        <v>1271</v>
      </c>
      <c r="C315" s="4" t="s">
        <v>10</v>
      </c>
      <c r="D315" s="4" t="s">
        <v>21</v>
      </c>
      <c r="E315" s="5">
        <v>38421</v>
      </c>
      <c r="F315" s="4" t="s">
        <v>1272</v>
      </c>
      <c r="G315" s="4">
        <v>7383154401</v>
      </c>
      <c r="H315" s="4" t="s">
        <v>1273</v>
      </c>
      <c r="I315" s="4" t="s">
        <v>1274</v>
      </c>
      <c r="J315" s="4">
        <v>2023062680</v>
      </c>
    </row>
    <row r="316" spans="2:10" ht="15.75" thickBot="1" x14ac:dyDescent="0.3">
      <c r="B316" s="3" t="s">
        <v>1275</v>
      </c>
      <c r="C316" s="4" t="s">
        <v>123</v>
      </c>
      <c r="D316" s="4" t="s">
        <v>21</v>
      </c>
      <c r="E316" s="5">
        <v>38743</v>
      </c>
      <c r="F316" s="4" t="s">
        <v>1276</v>
      </c>
      <c r="G316" s="4">
        <v>9327377887</v>
      </c>
      <c r="H316" s="4" t="s">
        <v>1277</v>
      </c>
      <c r="I316" s="4" t="s">
        <v>1278</v>
      </c>
      <c r="J316" s="4">
        <v>2023062681</v>
      </c>
    </row>
    <row r="317" spans="2:10" ht="15.75" thickBot="1" x14ac:dyDescent="0.3">
      <c r="B317" s="3" t="s">
        <v>1279</v>
      </c>
      <c r="C317" s="4" t="s">
        <v>10</v>
      </c>
      <c r="D317" s="4" t="s">
        <v>11</v>
      </c>
      <c r="E317" s="5">
        <v>38801</v>
      </c>
      <c r="F317" s="4" t="s">
        <v>1280</v>
      </c>
      <c r="G317" s="4">
        <v>9601936348</v>
      </c>
      <c r="H317" s="4" t="s">
        <v>1281</v>
      </c>
      <c r="I317" s="4" t="s">
        <v>1282</v>
      </c>
      <c r="J317" s="4">
        <v>2023062682</v>
      </c>
    </row>
    <row r="318" spans="2:10" ht="15.75" thickBot="1" x14ac:dyDescent="0.3">
      <c r="B318" s="3" t="s">
        <v>1283</v>
      </c>
      <c r="C318" s="4" t="s">
        <v>10</v>
      </c>
      <c r="D318" s="4" t="s">
        <v>11</v>
      </c>
      <c r="E318" s="5">
        <v>38557</v>
      </c>
      <c r="F318" s="4" t="s">
        <v>1284</v>
      </c>
      <c r="G318" s="4">
        <v>9723882361</v>
      </c>
      <c r="H318" s="4" t="s">
        <v>1285</v>
      </c>
      <c r="I318" s="4" t="s">
        <v>1286</v>
      </c>
      <c r="J318" s="4">
        <v>2023062683</v>
      </c>
    </row>
    <row r="319" spans="2:10" ht="15.75" thickBot="1" x14ac:dyDescent="0.3">
      <c r="B319" s="3" t="s">
        <v>1287</v>
      </c>
      <c r="C319" s="4" t="s">
        <v>123</v>
      </c>
      <c r="D319" s="4" t="s">
        <v>21</v>
      </c>
      <c r="E319" s="5">
        <v>38688</v>
      </c>
      <c r="F319" s="4" t="s">
        <v>1288</v>
      </c>
      <c r="G319" s="4">
        <v>9157699478</v>
      </c>
      <c r="H319" s="4" t="s">
        <v>1289</v>
      </c>
      <c r="I319" s="4" t="s">
        <v>1290</v>
      </c>
      <c r="J319" s="4">
        <v>2023062684</v>
      </c>
    </row>
    <row r="320" spans="2:10" ht="15.75" thickBot="1" x14ac:dyDescent="0.3">
      <c r="B320" s="3" t="s">
        <v>1291</v>
      </c>
      <c r="C320" s="4" t="s">
        <v>10</v>
      </c>
      <c r="D320" s="4" t="s">
        <v>21</v>
      </c>
      <c r="E320" s="5">
        <v>38059</v>
      </c>
      <c r="F320" s="4" t="s">
        <v>1292</v>
      </c>
      <c r="G320" s="4">
        <v>6351200330</v>
      </c>
      <c r="H320" s="4" t="s">
        <v>1293</v>
      </c>
      <c r="I320" s="4" t="s">
        <v>1294</v>
      </c>
      <c r="J320" s="4">
        <v>2023062685</v>
      </c>
    </row>
    <row r="321" spans="2:10" ht="15.75" thickBot="1" x14ac:dyDescent="0.3">
      <c r="B321" s="3" t="s">
        <v>1295</v>
      </c>
      <c r="C321" s="4" t="s">
        <v>10</v>
      </c>
      <c r="D321" s="4" t="s">
        <v>11</v>
      </c>
      <c r="E321" s="5">
        <v>38384</v>
      </c>
      <c r="F321" s="4" t="s">
        <v>1296</v>
      </c>
      <c r="G321" s="4">
        <v>6354791472</v>
      </c>
      <c r="H321" s="4" t="s">
        <v>1297</v>
      </c>
      <c r="I321" s="4" t="s">
        <v>1298</v>
      </c>
      <c r="J321" s="4">
        <v>2023062686</v>
      </c>
    </row>
    <row r="322" spans="2:10" ht="15.75" thickBot="1" x14ac:dyDescent="0.3">
      <c r="B322" s="3" t="s">
        <v>1299</v>
      </c>
      <c r="C322" s="4" t="s">
        <v>10</v>
      </c>
      <c r="D322" s="4" t="s">
        <v>11</v>
      </c>
      <c r="E322" s="5">
        <v>38167</v>
      </c>
      <c r="F322" s="4" t="s">
        <v>1300</v>
      </c>
      <c r="G322" s="4">
        <v>9104290918</v>
      </c>
      <c r="H322" s="4" t="s">
        <v>1301</v>
      </c>
      <c r="I322" s="4" t="s">
        <v>1302</v>
      </c>
      <c r="J322" s="4">
        <v>2023062687</v>
      </c>
    </row>
    <row r="323" spans="2:10" ht="15.75" thickBot="1" x14ac:dyDescent="0.3">
      <c r="B323" s="3" t="s">
        <v>1303</v>
      </c>
      <c r="C323" s="4" t="s">
        <v>20</v>
      </c>
      <c r="D323" s="4" t="s">
        <v>11</v>
      </c>
      <c r="E323" s="5">
        <v>38680</v>
      </c>
      <c r="F323" s="4" t="s">
        <v>1304</v>
      </c>
      <c r="G323" s="4">
        <v>7778050955</v>
      </c>
      <c r="H323" s="4" t="s">
        <v>1305</v>
      </c>
      <c r="I323" s="4" t="s">
        <v>1306</v>
      </c>
      <c r="J323" s="4">
        <v>2023062688</v>
      </c>
    </row>
    <row r="324" spans="2:10" ht="15.75" thickBot="1" x14ac:dyDescent="0.3">
      <c r="B324" s="3" t="s">
        <v>1307</v>
      </c>
      <c r="C324" s="4" t="s">
        <v>10</v>
      </c>
      <c r="D324" s="4" t="s">
        <v>11</v>
      </c>
      <c r="E324" s="5">
        <v>38495</v>
      </c>
      <c r="F324" s="4" t="s">
        <v>1308</v>
      </c>
      <c r="G324" s="4">
        <v>9313933986</v>
      </c>
      <c r="H324" s="4" t="s">
        <v>1309</v>
      </c>
      <c r="I324" s="4" t="s">
        <v>1310</v>
      </c>
      <c r="J324" s="4">
        <v>2023062689</v>
      </c>
    </row>
    <row r="325" spans="2:10" ht="15.75" thickBot="1" x14ac:dyDescent="0.3">
      <c r="B325" s="3" t="s">
        <v>1311</v>
      </c>
      <c r="C325" s="4" t="s">
        <v>110</v>
      </c>
      <c r="D325" s="4" t="s">
        <v>21</v>
      </c>
      <c r="E325" s="5">
        <v>38779</v>
      </c>
      <c r="F325" s="4" t="s">
        <v>1312</v>
      </c>
      <c r="G325" s="4">
        <v>8200090901</v>
      </c>
      <c r="H325" s="4" t="s">
        <v>1313</v>
      </c>
      <c r="I325" s="4" t="s">
        <v>1314</v>
      </c>
      <c r="J325" s="4">
        <v>2023062690</v>
      </c>
    </row>
    <row r="326" spans="2:10" ht="15.75" thickBot="1" x14ac:dyDescent="0.3">
      <c r="B326" s="3" t="s">
        <v>1315</v>
      </c>
      <c r="C326" s="4" t="s">
        <v>20</v>
      </c>
      <c r="D326" s="4" t="s">
        <v>11</v>
      </c>
      <c r="E326" s="5">
        <v>38087</v>
      </c>
      <c r="F326" s="4" t="s">
        <v>1316</v>
      </c>
      <c r="G326" s="4">
        <v>9727802498</v>
      </c>
      <c r="H326" s="4" t="s">
        <v>1317</v>
      </c>
      <c r="I326" s="4" t="s">
        <v>1318</v>
      </c>
      <c r="J326" s="4">
        <v>2023062691</v>
      </c>
    </row>
    <row r="327" spans="2:10" ht="15.75" thickBot="1" x14ac:dyDescent="0.3">
      <c r="B327" s="3" t="s">
        <v>1319</v>
      </c>
      <c r="C327" s="4" t="s">
        <v>79</v>
      </c>
      <c r="D327" s="4" t="s">
        <v>11</v>
      </c>
      <c r="E327" s="5">
        <v>37764</v>
      </c>
      <c r="F327" s="4" t="s">
        <v>1320</v>
      </c>
      <c r="G327" s="4">
        <v>7383424888</v>
      </c>
      <c r="H327" s="4" t="s">
        <v>1321</v>
      </c>
      <c r="I327" s="4" t="s">
        <v>1322</v>
      </c>
      <c r="J327" s="4">
        <v>2023062692</v>
      </c>
    </row>
    <row r="328" spans="2:10" ht="15.75" thickBot="1" x14ac:dyDescent="0.3">
      <c r="B328" s="3" t="s">
        <v>1323</v>
      </c>
      <c r="C328" s="4" t="s">
        <v>110</v>
      </c>
      <c r="D328" s="4" t="s">
        <v>21</v>
      </c>
      <c r="E328" s="5">
        <v>38685</v>
      </c>
      <c r="F328" s="4" t="s">
        <v>1324</v>
      </c>
      <c r="G328" s="4">
        <v>7874129684</v>
      </c>
      <c r="H328" s="4" t="s">
        <v>1325</v>
      </c>
      <c r="I328" s="4" t="s">
        <v>1326</v>
      </c>
      <c r="J328" s="4">
        <v>2023062693</v>
      </c>
    </row>
    <row r="329" spans="2:10" ht="15.75" thickBot="1" x14ac:dyDescent="0.3">
      <c r="B329" s="3" t="s">
        <v>1327</v>
      </c>
      <c r="C329" s="4" t="s">
        <v>110</v>
      </c>
      <c r="D329" s="4" t="s">
        <v>11</v>
      </c>
      <c r="E329" s="5">
        <v>38674</v>
      </c>
      <c r="F329" s="4" t="s">
        <v>1328</v>
      </c>
      <c r="G329" s="4">
        <v>8347394415</v>
      </c>
      <c r="H329" s="4" t="s">
        <v>1329</v>
      </c>
      <c r="I329" s="4" t="s">
        <v>1330</v>
      </c>
      <c r="J329" s="4">
        <v>2023062694</v>
      </c>
    </row>
    <row r="330" spans="2:10" ht="15.75" thickBot="1" x14ac:dyDescent="0.3">
      <c r="B330" s="3" t="s">
        <v>1331</v>
      </c>
      <c r="C330" s="4" t="s">
        <v>10</v>
      </c>
      <c r="D330" s="4" t="s">
        <v>11</v>
      </c>
      <c r="E330" s="5">
        <v>38950</v>
      </c>
      <c r="F330" s="4" t="s">
        <v>1332</v>
      </c>
      <c r="G330" s="4">
        <v>9977528906</v>
      </c>
      <c r="H330" s="4" t="s">
        <v>1333</v>
      </c>
      <c r="I330" s="4" t="s">
        <v>1334</v>
      </c>
      <c r="J330" s="4">
        <v>2023062695</v>
      </c>
    </row>
    <row r="331" spans="2:10" ht="15.75" thickBot="1" x14ac:dyDescent="0.3">
      <c r="B331" s="3" t="s">
        <v>1338</v>
      </c>
      <c r="C331" s="4" t="s">
        <v>10</v>
      </c>
      <c r="D331" s="4" t="s">
        <v>11</v>
      </c>
      <c r="E331" s="5">
        <v>38889</v>
      </c>
      <c r="F331" s="4" t="s">
        <v>1339</v>
      </c>
      <c r="G331" s="4">
        <v>7405528155</v>
      </c>
      <c r="H331" s="4" t="s">
        <v>1340</v>
      </c>
      <c r="I331" s="4" t="s">
        <v>1341</v>
      </c>
      <c r="J331" s="4">
        <v>2023062696</v>
      </c>
    </row>
    <row r="332" spans="2:10" ht="15.75" thickBot="1" x14ac:dyDescent="0.3">
      <c r="B332" s="3" t="s">
        <v>1342</v>
      </c>
      <c r="C332" s="4" t="s">
        <v>10</v>
      </c>
      <c r="D332" s="4" t="s">
        <v>21</v>
      </c>
      <c r="E332" s="5">
        <v>39032</v>
      </c>
      <c r="F332" s="4" t="s">
        <v>1343</v>
      </c>
      <c r="G332" s="4">
        <v>8849403188</v>
      </c>
      <c r="H332" s="4" t="s">
        <v>1344</v>
      </c>
      <c r="I332" s="4" t="s">
        <v>1345</v>
      </c>
      <c r="J332" s="4">
        <v>2023062697</v>
      </c>
    </row>
    <row r="333" spans="2:10" ht="15.75" thickBot="1" x14ac:dyDescent="0.3">
      <c r="B333" s="3" t="s">
        <v>1346</v>
      </c>
      <c r="C333" s="4" t="s">
        <v>10</v>
      </c>
      <c r="D333" s="4" t="s">
        <v>11</v>
      </c>
      <c r="E333" s="5">
        <v>38027</v>
      </c>
      <c r="F333" s="4" t="s">
        <v>1347</v>
      </c>
      <c r="G333" s="4">
        <v>7043515857</v>
      </c>
      <c r="H333" s="4" t="s">
        <v>1348</v>
      </c>
      <c r="I333" s="4" t="s">
        <v>1349</v>
      </c>
      <c r="J333" s="4">
        <v>2023062698</v>
      </c>
    </row>
    <row r="334" spans="2:10" ht="15.75" thickBot="1" x14ac:dyDescent="0.3">
      <c r="B334" s="3" t="s">
        <v>1350</v>
      </c>
      <c r="C334" s="4" t="s">
        <v>10</v>
      </c>
      <c r="D334" s="4" t="s">
        <v>11</v>
      </c>
      <c r="E334" s="5">
        <v>38931</v>
      </c>
      <c r="F334" s="4" t="s">
        <v>1351</v>
      </c>
      <c r="G334" s="4">
        <v>9998730296</v>
      </c>
      <c r="H334" s="4" t="s">
        <v>1352</v>
      </c>
      <c r="I334" s="4" t="s">
        <v>1353</v>
      </c>
      <c r="J334" s="4">
        <v>2023062699</v>
      </c>
    </row>
    <row r="335" spans="2:10" ht="15.75" thickBot="1" x14ac:dyDescent="0.3">
      <c r="B335" s="3" t="s">
        <v>1354</v>
      </c>
      <c r="C335" s="4" t="s">
        <v>123</v>
      </c>
      <c r="D335" s="4" t="s">
        <v>11</v>
      </c>
      <c r="E335" s="5">
        <v>38628</v>
      </c>
      <c r="F335" s="4" t="s">
        <v>1355</v>
      </c>
      <c r="G335" s="4">
        <v>9974265065</v>
      </c>
      <c r="H335" s="4" t="s">
        <v>1356</v>
      </c>
      <c r="I335" s="4" t="s">
        <v>1357</v>
      </c>
      <c r="J335" s="4">
        <v>2023062700</v>
      </c>
    </row>
    <row r="336" spans="2:10" ht="15.75" thickBot="1" x14ac:dyDescent="0.3">
      <c r="B336" s="3" t="s">
        <v>1358</v>
      </c>
      <c r="C336" s="4" t="s">
        <v>10</v>
      </c>
      <c r="D336" s="4" t="s">
        <v>21</v>
      </c>
      <c r="E336" s="5">
        <v>38459</v>
      </c>
      <c r="F336" s="4" t="s">
        <v>1359</v>
      </c>
      <c r="G336" s="4">
        <v>7096453386</v>
      </c>
      <c r="H336" s="4" t="s">
        <v>1360</v>
      </c>
      <c r="I336" s="4" t="s">
        <v>1361</v>
      </c>
      <c r="J336" s="4">
        <v>2023062701</v>
      </c>
    </row>
    <row r="337" spans="2:10" ht="15.75" thickBot="1" x14ac:dyDescent="0.3">
      <c r="B337" s="3" t="s">
        <v>1365</v>
      </c>
      <c r="C337" s="4" t="s">
        <v>10</v>
      </c>
      <c r="D337" s="4" t="s">
        <v>11</v>
      </c>
      <c r="E337" s="5">
        <v>38599</v>
      </c>
      <c r="F337" s="4" t="s">
        <v>1366</v>
      </c>
      <c r="G337" s="4">
        <v>7016423176</v>
      </c>
      <c r="H337" s="4" t="s">
        <v>1367</v>
      </c>
      <c r="I337" s="4" t="s">
        <v>1368</v>
      </c>
      <c r="J337" s="4">
        <v>2023062702</v>
      </c>
    </row>
    <row r="338" spans="2:10" ht="15.75" thickBot="1" x14ac:dyDescent="0.3">
      <c r="B338" s="3" t="s">
        <v>1369</v>
      </c>
      <c r="C338" s="4" t="s">
        <v>10</v>
      </c>
      <c r="D338" s="4" t="s">
        <v>21</v>
      </c>
      <c r="E338" s="5">
        <v>37838</v>
      </c>
      <c r="F338" s="4" t="s">
        <v>1370</v>
      </c>
      <c r="G338" s="4">
        <v>9023073710</v>
      </c>
      <c r="H338" s="4" t="s">
        <v>1371</v>
      </c>
      <c r="I338" s="4" t="s">
        <v>1372</v>
      </c>
      <c r="J338" s="4">
        <v>2023062703</v>
      </c>
    </row>
    <row r="339" spans="2:10" ht="15.75" thickBot="1" x14ac:dyDescent="0.3">
      <c r="B339" s="3" t="s">
        <v>1373</v>
      </c>
      <c r="C339" s="4" t="s">
        <v>10</v>
      </c>
      <c r="D339" s="4" t="s">
        <v>21</v>
      </c>
      <c r="E339" s="5">
        <v>38935</v>
      </c>
      <c r="F339" s="4" t="s">
        <v>1374</v>
      </c>
      <c r="G339" s="4">
        <v>6353812569</v>
      </c>
      <c r="H339" s="4" t="s">
        <v>1375</v>
      </c>
      <c r="I339" s="4" t="s">
        <v>1376</v>
      </c>
      <c r="J339" s="4">
        <v>2023062704</v>
      </c>
    </row>
    <row r="340" spans="2:10" ht="15.75" thickBot="1" x14ac:dyDescent="0.3">
      <c r="B340" s="3" t="s">
        <v>1377</v>
      </c>
      <c r="C340" s="4" t="s">
        <v>10</v>
      </c>
      <c r="D340" s="4" t="s">
        <v>11</v>
      </c>
      <c r="E340" s="5">
        <v>38884</v>
      </c>
      <c r="F340" s="4" t="s">
        <v>12</v>
      </c>
      <c r="G340" s="4">
        <v>7383070690</v>
      </c>
      <c r="H340" s="4" t="s">
        <v>1378</v>
      </c>
      <c r="I340" s="4" t="s">
        <v>1379</v>
      </c>
      <c r="J340" s="4">
        <v>2023062705</v>
      </c>
    </row>
    <row r="341" spans="2:10" ht="15.75" thickBot="1" x14ac:dyDescent="0.3">
      <c r="B341" s="3" t="s">
        <v>1380</v>
      </c>
      <c r="C341" s="4" t="s">
        <v>10</v>
      </c>
      <c r="D341" s="4" t="s">
        <v>11</v>
      </c>
      <c r="E341" s="5">
        <v>38265</v>
      </c>
      <c r="F341" s="4" t="s">
        <v>1381</v>
      </c>
      <c r="G341" s="4">
        <v>9737321141</v>
      </c>
      <c r="H341" s="4" t="s">
        <v>1382</v>
      </c>
      <c r="I341" s="4" t="s">
        <v>1383</v>
      </c>
      <c r="J341" s="4">
        <v>2023062706</v>
      </c>
    </row>
    <row r="342" spans="2:10" ht="15.75" thickBot="1" x14ac:dyDescent="0.3">
      <c r="B342" s="3" t="s">
        <v>1384</v>
      </c>
      <c r="C342" s="4" t="s">
        <v>10</v>
      </c>
      <c r="D342" s="4" t="s">
        <v>11</v>
      </c>
      <c r="E342" s="5">
        <v>37965</v>
      </c>
      <c r="F342" s="4" t="s">
        <v>1385</v>
      </c>
      <c r="G342" s="4">
        <v>9870082319</v>
      </c>
      <c r="H342" s="4" t="s">
        <v>1386</v>
      </c>
      <c r="I342" s="4" t="s">
        <v>1387</v>
      </c>
      <c r="J342" s="4">
        <v>2023062707</v>
      </c>
    </row>
    <row r="343" spans="2:10" ht="15.75" thickBot="1" x14ac:dyDescent="0.3">
      <c r="B343" s="3" t="s">
        <v>1388</v>
      </c>
      <c r="C343" s="4" t="s">
        <v>123</v>
      </c>
      <c r="D343" s="4" t="s">
        <v>21</v>
      </c>
      <c r="E343" s="5">
        <v>38867</v>
      </c>
      <c r="F343" s="4" t="s">
        <v>1389</v>
      </c>
      <c r="G343" s="4">
        <v>9909819236</v>
      </c>
      <c r="H343" s="4" t="s">
        <v>1390</v>
      </c>
      <c r="I343" s="4" t="s">
        <v>1391</v>
      </c>
      <c r="J343" s="4">
        <v>2023062708</v>
      </c>
    </row>
    <row r="344" spans="2:10" ht="15.75" thickBot="1" x14ac:dyDescent="0.3">
      <c r="B344" s="3" t="s">
        <v>1392</v>
      </c>
      <c r="C344" s="4" t="s">
        <v>10</v>
      </c>
      <c r="D344" s="4" t="s">
        <v>11</v>
      </c>
      <c r="E344" s="5">
        <v>38624</v>
      </c>
      <c r="F344" s="4" t="s">
        <v>1393</v>
      </c>
      <c r="G344" s="4">
        <v>9898925949</v>
      </c>
      <c r="H344" s="4" t="s">
        <v>1394</v>
      </c>
      <c r="I344" s="4" t="s">
        <v>1395</v>
      </c>
      <c r="J344" s="4">
        <v>2023062709</v>
      </c>
    </row>
    <row r="345" spans="2:10" ht="15.75" thickBot="1" x14ac:dyDescent="0.3">
      <c r="B345" s="3" t="s">
        <v>1399</v>
      </c>
      <c r="C345" s="4" t="s">
        <v>10</v>
      </c>
      <c r="D345" s="4" t="s">
        <v>21</v>
      </c>
      <c r="E345" s="5">
        <v>38347</v>
      </c>
      <c r="F345" s="4" t="s">
        <v>1400</v>
      </c>
      <c r="G345" s="4">
        <v>8758297590</v>
      </c>
      <c r="H345" s="4" t="s">
        <v>1401</v>
      </c>
      <c r="I345" s="4" t="s">
        <v>1402</v>
      </c>
      <c r="J345" s="4">
        <v>2023062710</v>
      </c>
    </row>
    <row r="346" spans="2:10" ht="15.75" thickBot="1" x14ac:dyDescent="0.3">
      <c r="B346" s="3" t="s">
        <v>1403</v>
      </c>
      <c r="C346" s="4" t="s">
        <v>10</v>
      </c>
      <c r="D346" s="4" t="s">
        <v>21</v>
      </c>
      <c r="E346" s="5">
        <v>38636</v>
      </c>
      <c r="F346" s="4" t="s">
        <v>1404</v>
      </c>
      <c r="G346" s="4">
        <v>8401064516</v>
      </c>
      <c r="H346" s="4" t="s">
        <v>1405</v>
      </c>
      <c r="I346" s="4" t="s">
        <v>1406</v>
      </c>
      <c r="J346" s="4">
        <v>2023062711</v>
      </c>
    </row>
    <row r="347" spans="2:10" ht="15.75" thickBot="1" x14ac:dyDescent="0.3">
      <c r="B347" s="3" t="s">
        <v>1407</v>
      </c>
      <c r="C347" s="4" t="s">
        <v>10</v>
      </c>
      <c r="D347" s="4" t="s">
        <v>21</v>
      </c>
      <c r="E347" s="5">
        <v>38026</v>
      </c>
      <c r="F347" s="4" t="s">
        <v>1408</v>
      </c>
      <c r="G347" s="4">
        <v>7984531977</v>
      </c>
      <c r="H347" s="4" t="s">
        <v>1409</v>
      </c>
      <c r="I347" s="4" t="s">
        <v>1410</v>
      </c>
      <c r="J347" s="4">
        <v>2023062712</v>
      </c>
    </row>
    <row r="348" spans="2:10" ht="15.75" thickBot="1" x14ac:dyDescent="0.3">
      <c r="B348" s="3" t="s">
        <v>1411</v>
      </c>
      <c r="C348" s="4" t="s">
        <v>20</v>
      </c>
      <c r="D348" s="4" t="s">
        <v>21</v>
      </c>
      <c r="E348" s="5">
        <v>38757</v>
      </c>
      <c r="F348" s="4" t="s">
        <v>12</v>
      </c>
      <c r="G348" s="4">
        <v>9106651061</v>
      </c>
      <c r="H348" s="4" t="s">
        <v>1412</v>
      </c>
      <c r="I348" s="4" t="s">
        <v>1413</v>
      </c>
      <c r="J348" s="4">
        <v>2023062713</v>
      </c>
    </row>
    <row r="349" spans="2:10" ht="15.75" thickBot="1" x14ac:dyDescent="0.3">
      <c r="B349" s="3" t="s">
        <v>1414</v>
      </c>
      <c r="C349" s="4" t="s">
        <v>10</v>
      </c>
      <c r="D349" s="4" t="s">
        <v>21</v>
      </c>
      <c r="E349" s="5">
        <v>38601</v>
      </c>
      <c r="F349" s="4" t="s">
        <v>1415</v>
      </c>
      <c r="G349" s="4">
        <v>9898488711</v>
      </c>
      <c r="H349" s="4" t="s">
        <v>1416</v>
      </c>
      <c r="I349" s="4" t="s">
        <v>1417</v>
      </c>
      <c r="J349" s="4">
        <v>2023062714</v>
      </c>
    </row>
    <row r="350" spans="2:10" ht="15.75" thickBot="1" x14ac:dyDescent="0.3">
      <c r="B350" s="3" t="s">
        <v>1418</v>
      </c>
      <c r="C350" s="4" t="s">
        <v>10</v>
      </c>
      <c r="D350" s="4" t="s">
        <v>21</v>
      </c>
      <c r="E350" s="5">
        <v>38004</v>
      </c>
      <c r="F350" s="4" t="s">
        <v>1419</v>
      </c>
      <c r="G350" s="4">
        <v>6355607322</v>
      </c>
      <c r="H350" s="4" t="s">
        <v>1420</v>
      </c>
      <c r="I350" s="4" t="s">
        <v>1421</v>
      </c>
      <c r="J350" s="4">
        <v>2023062715</v>
      </c>
    </row>
    <row r="351" spans="2:10" ht="15.75" thickBot="1" x14ac:dyDescent="0.3">
      <c r="B351" s="3" t="s">
        <v>1422</v>
      </c>
      <c r="C351" s="4" t="s">
        <v>10</v>
      </c>
      <c r="D351" s="4" t="s">
        <v>11</v>
      </c>
      <c r="E351" s="5">
        <v>37550</v>
      </c>
      <c r="F351" s="4" t="s">
        <v>1423</v>
      </c>
      <c r="G351" s="4">
        <v>8401317365</v>
      </c>
      <c r="H351" s="4" t="s">
        <v>1424</v>
      </c>
      <c r="I351" s="4" t="s">
        <v>1425</v>
      </c>
      <c r="J351" s="4">
        <v>2023062716</v>
      </c>
    </row>
    <row r="352" spans="2:10" ht="15.75" thickBot="1" x14ac:dyDescent="0.3">
      <c r="B352" s="3" t="s">
        <v>1426</v>
      </c>
      <c r="C352" s="4" t="s">
        <v>10</v>
      </c>
      <c r="D352" s="4" t="s">
        <v>11</v>
      </c>
      <c r="E352" s="5">
        <v>38850</v>
      </c>
      <c r="F352" s="4" t="s">
        <v>1427</v>
      </c>
      <c r="G352" s="4">
        <v>9913737271</v>
      </c>
      <c r="H352" s="4" t="s">
        <v>1428</v>
      </c>
      <c r="I352" s="4" t="s">
        <v>1429</v>
      </c>
      <c r="J352" s="4">
        <v>2023062717</v>
      </c>
    </row>
    <row r="353" spans="2:10" ht="15.75" thickBot="1" x14ac:dyDescent="0.3">
      <c r="B353" s="3" t="s">
        <v>1430</v>
      </c>
      <c r="C353" s="4" t="s">
        <v>10</v>
      </c>
      <c r="D353" s="4" t="s">
        <v>11</v>
      </c>
      <c r="E353" s="5">
        <v>37304</v>
      </c>
      <c r="F353" s="4" t="s">
        <v>1431</v>
      </c>
      <c r="G353" s="4">
        <v>6354193577</v>
      </c>
      <c r="H353" s="4" t="s">
        <v>1432</v>
      </c>
      <c r="I353" s="4" t="s">
        <v>1433</v>
      </c>
      <c r="J353" s="4">
        <v>2023062718</v>
      </c>
    </row>
    <row r="354" spans="2:10" ht="15.75" thickBot="1" x14ac:dyDescent="0.3">
      <c r="B354" s="3" t="s">
        <v>1434</v>
      </c>
      <c r="C354" s="4" t="s">
        <v>10</v>
      </c>
      <c r="D354" s="4" t="s">
        <v>11</v>
      </c>
      <c r="E354" s="5">
        <v>37812</v>
      </c>
      <c r="F354" s="4" t="s">
        <v>1435</v>
      </c>
      <c r="G354" s="4">
        <v>9670605512</v>
      </c>
      <c r="H354" s="4" t="s">
        <v>1436</v>
      </c>
      <c r="I354" s="4" t="s">
        <v>1437</v>
      </c>
      <c r="J354" s="4">
        <v>2023062719</v>
      </c>
    </row>
    <row r="355" spans="2:10" ht="15.75" thickBot="1" x14ac:dyDescent="0.3">
      <c r="B355" s="3" t="s">
        <v>1438</v>
      </c>
      <c r="C355" s="4" t="s">
        <v>10</v>
      </c>
      <c r="D355" s="4" t="s">
        <v>11</v>
      </c>
      <c r="E355" s="5">
        <v>38537</v>
      </c>
      <c r="F355" s="4" t="s">
        <v>12</v>
      </c>
      <c r="G355" s="4">
        <v>9825193954</v>
      </c>
      <c r="H355" s="4" t="s">
        <v>1439</v>
      </c>
      <c r="I355" s="4" t="s">
        <v>1440</v>
      </c>
      <c r="J355" s="4">
        <v>2023062720</v>
      </c>
    </row>
    <row r="356" spans="2:10" ht="15.75" thickBot="1" x14ac:dyDescent="0.3">
      <c r="B356" s="3" t="s">
        <v>1441</v>
      </c>
      <c r="C356" s="4" t="s">
        <v>10</v>
      </c>
      <c r="D356" s="4" t="s">
        <v>11</v>
      </c>
      <c r="E356" s="5">
        <v>38180</v>
      </c>
      <c r="F356" s="4" t="s">
        <v>1442</v>
      </c>
      <c r="G356" s="4">
        <v>8141405769</v>
      </c>
      <c r="H356" s="4" t="s">
        <v>1443</v>
      </c>
      <c r="I356" s="4" t="s">
        <v>1444</v>
      </c>
      <c r="J356" s="4">
        <v>2023062721</v>
      </c>
    </row>
    <row r="357" spans="2:10" ht="15.75" thickBot="1" x14ac:dyDescent="0.3">
      <c r="B357" s="3" t="s">
        <v>1445</v>
      </c>
      <c r="C357" s="4" t="s">
        <v>10</v>
      </c>
      <c r="D357" s="4" t="s">
        <v>11</v>
      </c>
      <c r="E357" s="5">
        <v>37620</v>
      </c>
      <c r="F357" s="4" t="s">
        <v>1446</v>
      </c>
      <c r="G357" s="4">
        <v>9265386237</v>
      </c>
      <c r="H357" s="4" t="s">
        <v>1447</v>
      </c>
      <c r="I357" s="4" t="s">
        <v>1448</v>
      </c>
      <c r="J357" s="4">
        <v>2023062722</v>
      </c>
    </row>
    <row r="358" spans="2:10" ht="15.75" thickBot="1" x14ac:dyDescent="0.3">
      <c r="B358" s="3" t="s">
        <v>1449</v>
      </c>
      <c r="C358" s="4" t="s">
        <v>123</v>
      </c>
      <c r="D358" s="4" t="s">
        <v>21</v>
      </c>
      <c r="E358" s="5">
        <v>38159</v>
      </c>
      <c r="F358" s="4" t="s">
        <v>1450</v>
      </c>
      <c r="G358" s="4">
        <v>7984612268</v>
      </c>
      <c r="H358" s="4" t="s">
        <v>1451</v>
      </c>
      <c r="I358" s="4" t="s">
        <v>1452</v>
      </c>
      <c r="J358" s="4">
        <v>2023062723</v>
      </c>
    </row>
    <row r="359" spans="2:10" ht="15.75" thickBot="1" x14ac:dyDescent="0.3">
      <c r="B359" s="3" t="s">
        <v>1453</v>
      </c>
      <c r="C359" s="4" t="s">
        <v>10</v>
      </c>
      <c r="D359" s="4" t="s">
        <v>21</v>
      </c>
      <c r="E359" s="5">
        <v>38168</v>
      </c>
      <c r="F359" s="4" t="s">
        <v>1454</v>
      </c>
      <c r="G359" s="4">
        <v>9023629857</v>
      </c>
      <c r="H359" s="4" t="s">
        <v>1455</v>
      </c>
      <c r="I359" s="4" t="s">
        <v>1456</v>
      </c>
      <c r="J359" s="4">
        <v>2023062724</v>
      </c>
    </row>
    <row r="360" spans="2:10" ht="15.75" thickBot="1" x14ac:dyDescent="0.3">
      <c r="B360" s="3" t="s">
        <v>1457</v>
      </c>
      <c r="C360" s="4" t="s">
        <v>10</v>
      </c>
      <c r="D360" s="4" t="s">
        <v>11</v>
      </c>
      <c r="E360" s="5">
        <v>38206</v>
      </c>
      <c r="F360" s="4" t="s">
        <v>1458</v>
      </c>
      <c r="G360" s="4">
        <v>8758548351</v>
      </c>
      <c r="H360" s="4" t="s">
        <v>1459</v>
      </c>
      <c r="I360" s="4" t="s">
        <v>1460</v>
      </c>
      <c r="J360" s="4">
        <v>2023062725</v>
      </c>
    </row>
    <row r="361" spans="2:10" ht="15.75" thickBot="1" x14ac:dyDescent="0.3">
      <c r="B361" s="3" t="s">
        <v>1461</v>
      </c>
      <c r="C361" s="4" t="s">
        <v>10</v>
      </c>
      <c r="D361" s="4" t="s">
        <v>21</v>
      </c>
      <c r="E361" s="5">
        <v>38888</v>
      </c>
      <c r="F361" s="4" t="s">
        <v>1462</v>
      </c>
      <c r="G361" s="4">
        <v>7041158797</v>
      </c>
      <c r="H361" s="4" t="s">
        <v>1463</v>
      </c>
      <c r="I361" s="4" t="s">
        <v>1464</v>
      </c>
      <c r="J361" s="4">
        <v>2023062726</v>
      </c>
    </row>
    <row r="362" spans="2:10" ht="15.75" thickBot="1" x14ac:dyDescent="0.3">
      <c r="B362" s="3" t="s">
        <v>1465</v>
      </c>
      <c r="C362" s="4" t="s">
        <v>20</v>
      </c>
      <c r="D362" s="4" t="s">
        <v>21</v>
      </c>
      <c r="E362" s="5">
        <v>38640</v>
      </c>
      <c r="F362" s="4" t="s">
        <v>1466</v>
      </c>
      <c r="G362" s="4">
        <v>9724011725</v>
      </c>
      <c r="H362" s="4" t="s">
        <v>1467</v>
      </c>
      <c r="I362" s="4" t="s">
        <v>1468</v>
      </c>
      <c r="J362" s="4">
        <v>2023062727</v>
      </c>
    </row>
    <row r="363" spans="2:10" ht="15.75" thickBot="1" x14ac:dyDescent="0.3">
      <c r="B363" s="3" t="s">
        <v>1469</v>
      </c>
      <c r="C363" s="4" t="s">
        <v>10</v>
      </c>
      <c r="D363" s="4" t="s">
        <v>21</v>
      </c>
      <c r="E363" s="5">
        <v>38314</v>
      </c>
      <c r="F363" s="4" t="s">
        <v>1470</v>
      </c>
      <c r="G363" s="4">
        <v>8799195929</v>
      </c>
      <c r="H363" s="4" t="s">
        <v>1471</v>
      </c>
      <c r="I363" s="4" t="s">
        <v>1472</v>
      </c>
      <c r="J363" s="4">
        <v>2023062728</v>
      </c>
    </row>
    <row r="364" spans="2:10" ht="15.75" thickBot="1" x14ac:dyDescent="0.3">
      <c r="B364" s="3" t="s">
        <v>1473</v>
      </c>
      <c r="C364" s="4" t="s">
        <v>10</v>
      </c>
      <c r="D364" s="4" t="s">
        <v>11</v>
      </c>
      <c r="E364" s="5">
        <v>38821</v>
      </c>
      <c r="F364" s="4" t="s">
        <v>12</v>
      </c>
      <c r="G364" s="4">
        <v>9601270065</v>
      </c>
      <c r="H364" s="4" t="s">
        <v>1474</v>
      </c>
      <c r="I364" s="4" t="s">
        <v>1475</v>
      </c>
      <c r="J364" s="4">
        <v>2023062729</v>
      </c>
    </row>
    <row r="365" spans="2:10" ht="15.75" thickBot="1" x14ac:dyDescent="0.3">
      <c r="B365" s="3" t="s">
        <v>1476</v>
      </c>
      <c r="C365" s="4" t="s">
        <v>10</v>
      </c>
      <c r="D365" s="4" t="s">
        <v>21</v>
      </c>
      <c r="E365" s="5">
        <v>38424</v>
      </c>
      <c r="F365" s="4" t="s">
        <v>1477</v>
      </c>
      <c r="G365" s="4">
        <v>9723955566</v>
      </c>
      <c r="H365" s="4" t="s">
        <v>1478</v>
      </c>
      <c r="I365" s="4" t="s">
        <v>1479</v>
      </c>
      <c r="J365" s="4">
        <v>2023062730</v>
      </c>
    </row>
    <row r="366" spans="2:10" ht="15.75" thickBot="1" x14ac:dyDescent="0.3">
      <c r="B366" s="3" t="s">
        <v>1480</v>
      </c>
      <c r="C366" s="4" t="s">
        <v>10</v>
      </c>
      <c r="D366" s="4" t="s">
        <v>11</v>
      </c>
      <c r="E366" s="5">
        <v>37761</v>
      </c>
      <c r="F366" s="4" t="s">
        <v>1481</v>
      </c>
      <c r="G366" s="4">
        <v>8155841692</v>
      </c>
      <c r="H366" s="4" t="s">
        <v>1482</v>
      </c>
      <c r="I366" s="4" t="s">
        <v>1483</v>
      </c>
      <c r="J366" s="4">
        <v>2023062731</v>
      </c>
    </row>
    <row r="367" spans="2:10" ht="15.75" thickBot="1" x14ac:dyDescent="0.3">
      <c r="B367" s="3" t="s">
        <v>1484</v>
      </c>
      <c r="C367" s="4" t="s">
        <v>10</v>
      </c>
      <c r="D367" s="4" t="s">
        <v>21</v>
      </c>
      <c r="E367" s="5">
        <v>38259</v>
      </c>
      <c r="F367" s="4" t="s">
        <v>1485</v>
      </c>
      <c r="G367" s="4">
        <v>8780951069</v>
      </c>
      <c r="H367" s="4" t="s">
        <v>1486</v>
      </c>
      <c r="I367" s="4" t="s">
        <v>1487</v>
      </c>
      <c r="J367" s="4">
        <v>2023062732</v>
      </c>
    </row>
    <row r="368" spans="2:10" ht="15.75" thickBot="1" x14ac:dyDescent="0.3">
      <c r="B368" s="3" t="s">
        <v>1488</v>
      </c>
      <c r="C368" s="4" t="s">
        <v>10</v>
      </c>
      <c r="D368" s="4" t="s">
        <v>11</v>
      </c>
      <c r="E368" s="5">
        <v>38528</v>
      </c>
      <c r="F368" s="4" t="s">
        <v>1489</v>
      </c>
      <c r="G368" s="4">
        <v>8085604233</v>
      </c>
      <c r="H368" s="4" t="s">
        <v>1490</v>
      </c>
      <c r="I368" s="4" t="s">
        <v>1491</v>
      </c>
      <c r="J368" s="4">
        <v>2023062733</v>
      </c>
    </row>
    <row r="369" spans="2:10" ht="15.75" thickBot="1" x14ac:dyDescent="0.3">
      <c r="B369" s="3" t="s">
        <v>1492</v>
      </c>
      <c r="C369" s="4" t="s">
        <v>10</v>
      </c>
      <c r="D369" s="4" t="s">
        <v>21</v>
      </c>
      <c r="E369" s="5">
        <v>38379</v>
      </c>
      <c r="F369" s="4" t="s">
        <v>1493</v>
      </c>
      <c r="G369" s="4">
        <v>7623934331</v>
      </c>
      <c r="H369" s="4" t="s">
        <v>1494</v>
      </c>
      <c r="I369" s="4" t="s">
        <v>1495</v>
      </c>
      <c r="J369" s="4">
        <v>2023062734</v>
      </c>
    </row>
    <row r="370" spans="2:10" ht="15.75" thickBot="1" x14ac:dyDescent="0.3">
      <c r="B370" s="3" t="s">
        <v>1496</v>
      </c>
      <c r="C370" s="4" t="s">
        <v>10</v>
      </c>
      <c r="D370" s="4" t="s">
        <v>21</v>
      </c>
      <c r="E370" s="5">
        <v>38165</v>
      </c>
      <c r="F370" s="4" t="s">
        <v>1497</v>
      </c>
      <c r="G370" s="4">
        <v>9428006219</v>
      </c>
      <c r="H370" s="4" t="s">
        <v>1498</v>
      </c>
      <c r="I370" s="4" t="s">
        <v>1499</v>
      </c>
      <c r="J370" s="4">
        <v>2023062735</v>
      </c>
    </row>
    <row r="371" spans="2:10" ht="15.75" thickBot="1" x14ac:dyDescent="0.3">
      <c r="B371" s="3" t="s">
        <v>1500</v>
      </c>
      <c r="C371" s="4" t="s">
        <v>10</v>
      </c>
      <c r="D371" s="4" t="s">
        <v>11</v>
      </c>
      <c r="E371" s="5">
        <v>38722</v>
      </c>
      <c r="F371" s="4" t="s">
        <v>1501</v>
      </c>
      <c r="G371" s="4">
        <v>9023004948</v>
      </c>
      <c r="H371" s="4" t="s">
        <v>1502</v>
      </c>
      <c r="I371" s="4" t="s">
        <v>1503</v>
      </c>
      <c r="J371" s="4">
        <v>2023062736</v>
      </c>
    </row>
    <row r="372" spans="2:10" ht="15.75" thickBot="1" x14ac:dyDescent="0.3">
      <c r="B372" s="3" t="s">
        <v>1504</v>
      </c>
      <c r="C372" s="4" t="s">
        <v>110</v>
      </c>
      <c r="D372" s="4" t="s">
        <v>11</v>
      </c>
      <c r="E372" s="5">
        <v>38881</v>
      </c>
      <c r="F372" s="4" t="s">
        <v>1505</v>
      </c>
      <c r="G372" s="4">
        <v>9327825582</v>
      </c>
      <c r="H372" s="4" t="s">
        <v>1506</v>
      </c>
      <c r="I372" s="4" t="s">
        <v>1507</v>
      </c>
      <c r="J372" s="4">
        <v>2023062737</v>
      </c>
    </row>
    <row r="373" spans="2:10" ht="15.75" thickBot="1" x14ac:dyDescent="0.3">
      <c r="B373" s="3" t="s">
        <v>1508</v>
      </c>
      <c r="C373" s="4" t="s">
        <v>110</v>
      </c>
      <c r="D373" s="4" t="s">
        <v>21</v>
      </c>
      <c r="E373" s="5">
        <v>38687</v>
      </c>
      <c r="F373" s="4" t="s">
        <v>1509</v>
      </c>
      <c r="G373" s="4">
        <v>7046870176</v>
      </c>
      <c r="H373" s="4" t="s">
        <v>1510</v>
      </c>
      <c r="I373" s="4" t="s">
        <v>1511</v>
      </c>
      <c r="J373" s="4">
        <v>2023062738</v>
      </c>
    </row>
    <row r="374" spans="2:10" ht="15.75" thickBot="1" x14ac:dyDescent="0.3">
      <c r="B374" s="3" t="s">
        <v>1512</v>
      </c>
      <c r="C374" s="4" t="s">
        <v>10</v>
      </c>
      <c r="D374" s="4" t="s">
        <v>11</v>
      </c>
      <c r="E374" s="5">
        <v>38847</v>
      </c>
      <c r="F374" s="4" t="s">
        <v>1513</v>
      </c>
      <c r="G374" s="4">
        <v>8160191831</v>
      </c>
      <c r="H374" s="4" t="s">
        <v>1514</v>
      </c>
      <c r="I374" s="4" t="s">
        <v>1515</v>
      </c>
      <c r="J374" s="4">
        <v>2023062739</v>
      </c>
    </row>
    <row r="375" spans="2:10" ht="15.75" thickBot="1" x14ac:dyDescent="0.3">
      <c r="B375" s="3" t="s">
        <v>1516</v>
      </c>
      <c r="C375" s="4" t="s">
        <v>10</v>
      </c>
      <c r="D375" s="4" t="s">
        <v>21</v>
      </c>
      <c r="E375" s="5">
        <v>38750</v>
      </c>
      <c r="F375" s="4" t="s">
        <v>1517</v>
      </c>
      <c r="G375" s="4">
        <v>9510793144</v>
      </c>
      <c r="H375" s="4" t="s">
        <v>1518</v>
      </c>
      <c r="I375" s="4" t="s">
        <v>1519</v>
      </c>
      <c r="J375" s="4">
        <v>2023062740</v>
      </c>
    </row>
    <row r="376" spans="2:10" ht="15.75" thickBot="1" x14ac:dyDescent="0.3">
      <c r="B376" s="3" t="s">
        <v>1520</v>
      </c>
      <c r="C376" s="4" t="s">
        <v>10</v>
      </c>
      <c r="D376" s="4" t="s">
        <v>11</v>
      </c>
      <c r="E376" s="5">
        <v>37995</v>
      </c>
      <c r="F376" s="4" t="s">
        <v>1521</v>
      </c>
      <c r="G376" s="4">
        <v>9510572052</v>
      </c>
      <c r="H376" s="4" t="s">
        <v>1522</v>
      </c>
      <c r="I376" s="4" t="s">
        <v>1523</v>
      </c>
      <c r="J376" s="4">
        <v>2023062741</v>
      </c>
    </row>
    <row r="377" spans="2:10" ht="15.75" thickBot="1" x14ac:dyDescent="0.3">
      <c r="B377" s="3" t="s">
        <v>1524</v>
      </c>
      <c r="C377" s="4" t="s">
        <v>20</v>
      </c>
      <c r="D377" s="4" t="s">
        <v>11</v>
      </c>
      <c r="E377" s="5">
        <v>38610</v>
      </c>
      <c r="F377" s="4" t="s">
        <v>1525</v>
      </c>
      <c r="G377" s="4">
        <v>9724485635</v>
      </c>
      <c r="H377" s="4" t="s">
        <v>1526</v>
      </c>
      <c r="I377" s="4" t="s">
        <v>1527</v>
      </c>
      <c r="J377" s="4">
        <v>2023062742</v>
      </c>
    </row>
    <row r="378" spans="2:10" ht="15.75" thickBot="1" x14ac:dyDescent="0.3">
      <c r="B378" s="3" t="s">
        <v>1528</v>
      </c>
      <c r="C378" s="4" t="s">
        <v>10</v>
      </c>
      <c r="D378" s="4" t="s">
        <v>11</v>
      </c>
      <c r="E378" s="5">
        <v>38596</v>
      </c>
      <c r="F378" s="4" t="s">
        <v>1529</v>
      </c>
      <c r="G378" s="4">
        <v>9327519979</v>
      </c>
      <c r="H378" s="4" t="s">
        <v>1530</v>
      </c>
      <c r="I378" s="4" t="s">
        <v>1531</v>
      </c>
      <c r="J378" s="4">
        <v>2023062743</v>
      </c>
    </row>
    <row r="379" spans="2:10" ht="15.75" thickBot="1" x14ac:dyDescent="0.3">
      <c r="B379" s="3" t="s">
        <v>1532</v>
      </c>
      <c r="C379" s="4" t="s">
        <v>10</v>
      </c>
      <c r="D379" s="4" t="s">
        <v>11</v>
      </c>
      <c r="E379" s="5">
        <v>38160</v>
      </c>
      <c r="F379" s="4" t="s">
        <v>1533</v>
      </c>
      <c r="G379" s="4">
        <v>6359774416</v>
      </c>
      <c r="H379" s="4" t="s">
        <v>1534</v>
      </c>
      <c r="I379" s="4" t="s">
        <v>1535</v>
      </c>
      <c r="J379" s="4">
        <v>2023062744</v>
      </c>
    </row>
    <row r="380" spans="2:10" ht="15.75" thickBot="1" x14ac:dyDescent="0.3">
      <c r="B380" s="3" t="s">
        <v>1536</v>
      </c>
      <c r="C380" s="4" t="s">
        <v>123</v>
      </c>
      <c r="D380" s="4" t="s">
        <v>11</v>
      </c>
      <c r="E380" s="5">
        <v>38096</v>
      </c>
      <c r="F380" s="4" t="s">
        <v>12</v>
      </c>
      <c r="G380" s="4">
        <v>6352500746</v>
      </c>
      <c r="H380" s="4" t="s">
        <v>1537</v>
      </c>
      <c r="I380" s="4" t="s">
        <v>1538</v>
      </c>
      <c r="J380" s="4">
        <v>2023062745</v>
      </c>
    </row>
    <row r="381" spans="2:10" ht="15.75" thickBot="1" x14ac:dyDescent="0.3">
      <c r="B381" s="3" t="s">
        <v>1539</v>
      </c>
      <c r="C381" s="4" t="s">
        <v>10</v>
      </c>
      <c r="D381" s="4" t="s">
        <v>11</v>
      </c>
      <c r="E381" s="5">
        <v>37423</v>
      </c>
      <c r="F381" s="4" t="s">
        <v>12</v>
      </c>
      <c r="G381" s="4">
        <v>7041805204</v>
      </c>
      <c r="H381" s="4" t="s">
        <v>1540</v>
      </c>
      <c r="I381" s="4" t="s">
        <v>1541</v>
      </c>
      <c r="J381" s="4">
        <v>2023062746</v>
      </c>
    </row>
    <row r="382" spans="2:10" ht="15.75" thickBot="1" x14ac:dyDescent="0.3">
      <c r="B382" s="3" t="s">
        <v>1545</v>
      </c>
      <c r="C382" s="4" t="s">
        <v>10</v>
      </c>
      <c r="D382" s="4" t="s">
        <v>11</v>
      </c>
      <c r="E382" s="5">
        <v>38596</v>
      </c>
      <c r="F382" s="4" t="s">
        <v>1546</v>
      </c>
      <c r="G382" s="4">
        <v>9909022699</v>
      </c>
      <c r="H382" s="4" t="s">
        <v>1547</v>
      </c>
      <c r="I382" s="4" t="s">
        <v>1548</v>
      </c>
      <c r="J382" s="4">
        <v>2023062747</v>
      </c>
    </row>
    <row r="383" spans="2:10" ht="15.75" thickBot="1" x14ac:dyDescent="0.3">
      <c r="B383" s="3" t="s">
        <v>1549</v>
      </c>
      <c r="C383" s="4" t="s">
        <v>10</v>
      </c>
      <c r="D383" s="4" t="s">
        <v>21</v>
      </c>
      <c r="E383" s="5">
        <v>38267</v>
      </c>
      <c r="F383" s="4" t="s">
        <v>1550</v>
      </c>
      <c r="G383" s="4">
        <v>9725917057</v>
      </c>
      <c r="H383" s="4" t="s">
        <v>1551</v>
      </c>
      <c r="I383" s="4" t="s">
        <v>1552</v>
      </c>
      <c r="J383" s="4">
        <v>2023062748</v>
      </c>
    </row>
    <row r="384" spans="2:10" ht="15.75" thickBot="1" x14ac:dyDescent="0.3">
      <c r="B384" s="3" t="s">
        <v>1553</v>
      </c>
      <c r="C384" s="4" t="s">
        <v>10</v>
      </c>
      <c r="D384" s="4" t="s">
        <v>21</v>
      </c>
      <c r="E384" s="5">
        <v>38633</v>
      </c>
      <c r="F384" s="4" t="s">
        <v>1554</v>
      </c>
      <c r="G384" s="4">
        <v>7567766402</v>
      </c>
      <c r="H384" s="4" t="s">
        <v>1555</v>
      </c>
      <c r="I384" s="4" t="s">
        <v>1556</v>
      </c>
      <c r="J384" s="4">
        <v>2023062749</v>
      </c>
    </row>
    <row r="385" spans="2:10" ht="15.75" thickBot="1" x14ac:dyDescent="0.3">
      <c r="B385" s="3" t="s">
        <v>1557</v>
      </c>
      <c r="C385" s="4" t="s">
        <v>123</v>
      </c>
      <c r="D385" s="4" t="s">
        <v>21</v>
      </c>
      <c r="E385" s="5">
        <v>38887</v>
      </c>
      <c r="F385" s="4" t="s">
        <v>1558</v>
      </c>
      <c r="G385" s="4">
        <v>8238280685</v>
      </c>
      <c r="H385" s="4" t="s">
        <v>1559</v>
      </c>
      <c r="I385" s="4" t="s">
        <v>1560</v>
      </c>
      <c r="J385" s="4">
        <v>2023062750</v>
      </c>
    </row>
    <row r="386" spans="2:10" ht="15.75" thickBot="1" x14ac:dyDescent="0.3">
      <c r="B386" s="3" t="s">
        <v>1561</v>
      </c>
      <c r="C386" s="4" t="s">
        <v>123</v>
      </c>
      <c r="D386" s="4" t="s">
        <v>11</v>
      </c>
      <c r="E386" s="5">
        <v>37989</v>
      </c>
      <c r="F386" s="4" t="s">
        <v>1562</v>
      </c>
      <c r="G386" s="4">
        <v>6355972055</v>
      </c>
      <c r="H386" s="4" t="s">
        <v>1563</v>
      </c>
      <c r="I386" s="4" t="s">
        <v>1564</v>
      </c>
      <c r="J386" s="4">
        <v>2023062751</v>
      </c>
    </row>
    <row r="387" spans="2:10" ht="15.75" thickBot="1" x14ac:dyDescent="0.3">
      <c r="B387" s="3" t="s">
        <v>1565</v>
      </c>
      <c r="C387" s="4" t="s">
        <v>10</v>
      </c>
      <c r="D387" s="4" t="s">
        <v>21</v>
      </c>
      <c r="E387" s="5">
        <v>39041</v>
      </c>
      <c r="F387" s="4" t="s">
        <v>1566</v>
      </c>
      <c r="G387" s="4">
        <v>9106529403</v>
      </c>
      <c r="H387" s="4" t="s">
        <v>1567</v>
      </c>
      <c r="I387" s="4" t="s">
        <v>1568</v>
      </c>
      <c r="J387" s="4">
        <v>2023062752</v>
      </c>
    </row>
    <row r="388" spans="2:10" ht="15.75" thickBot="1" x14ac:dyDescent="0.3">
      <c r="B388" s="3" t="s">
        <v>1569</v>
      </c>
      <c r="C388" s="4" t="s">
        <v>10</v>
      </c>
      <c r="D388" s="4" t="s">
        <v>11</v>
      </c>
      <c r="E388" s="5">
        <v>38256</v>
      </c>
      <c r="F388" s="4" t="s">
        <v>12</v>
      </c>
      <c r="G388" s="4">
        <v>9328555613</v>
      </c>
      <c r="H388" s="4" t="s">
        <v>1570</v>
      </c>
      <c r="I388" s="4" t="s">
        <v>1571</v>
      </c>
      <c r="J388" s="4">
        <v>2023062753</v>
      </c>
    </row>
    <row r="389" spans="2:10" ht="15.75" thickBot="1" x14ac:dyDescent="0.3">
      <c r="B389" s="3" t="s">
        <v>1572</v>
      </c>
      <c r="C389" s="4" t="s">
        <v>10</v>
      </c>
      <c r="D389" s="4" t="s">
        <v>21</v>
      </c>
      <c r="E389" s="5">
        <v>38397</v>
      </c>
      <c r="F389" s="4" t="s">
        <v>1573</v>
      </c>
      <c r="G389" s="4">
        <v>8780699242</v>
      </c>
      <c r="H389" s="4" t="s">
        <v>1574</v>
      </c>
      <c r="I389" s="4" t="s">
        <v>1575</v>
      </c>
      <c r="J389" s="4">
        <v>2023062754</v>
      </c>
    </row>
    <row r="390" spans="2:10" ht="15.75" thickBot="1" x14ac:dyDescent="0.3">
      <c r="B390" s="3" t="s">
        <v>1576</v>
      </c>
      <c r="C390" s="4" t="s">
        <v>10</v>
      </c>
      <c r="D390" s="4" t="s">
        <v>11</v>
      </c>
      <c r="E390" s="5">
        <v>37719</v>
      </c>
      <c r="F390" s="4" t="s">
        <v>1577</v>
      </c>
      <c r="G390" s="4">
        <v>9327475416</v>
      </c>
      <c r="H390" s="4" t="s">
        <v>1578</v>
      </c>
      <c r="I390" s="4" t="s">
        <v>1579</v>
      </c>
      <c r="J390" s="4">
        <v>2023062755</v>
      </c>
    </row>
    <row r="391" spans="2:10" ht="15.75" thickBot="1" x14ac:dyDescent="0.3">
      <c r="B391" s="3" t="s">
        <v>1580</v>
      </c>
      <c r="C391" s="4" t="s">
        <v>123</v>
      </c>
      <c r="D391" s="4" t="s">
        <v>21</v>
      </c>
      <c r="E391" s="5">
        <v>38668</v>
      </c>
      <c r="F391" s="4" t="s">
        <v>1581</v>
      </c>
      <c r="G391" s="4">
        <v>9925487111</v>
      </c>
      <c r="H391" s="4" t="s">
        <v>1582</v>
      </c>
      <c r="I391" s="4" t="s">
        <v>1583</v>
      </c>
      <c r="J391" s="4">
        <v>2023062756</v>
      </c>
    </row>
    <row r="392" spans="2:10" ht="15.75" thickBot="1" x14ac:dyDescent="0.3">
      <c r="B392" s="3" t="s">
        <v>1584</v>
      </c>
      <c r="C392" s="4" t="s">
        <v>10</v>
      </c>
      <c r="D392" s="4" t="s">
        <v>11</v>
      </c>
      <c r="E392" s="5">
        <v>38632</v>
      </c>
      <c r="F392" s="4" t="s">
        <v>1585</v>
      </c>
      <c r="G392" s="4">
        <v>7045150607</v>
      </c>
      <c r="H392" s="4" t="s">
        <v>1586</v>
      </c>
      <c r="I392" s="4" t="s">
        <v>1587</v>
      </c>
      <c r="J392" s="4">
        <v>2023062757</v>
      </c>
    </row>
    <row r="393" spans="2:10" ht="15.75" thickBot="1" x14ac:dyDescent="0.3">
      <c r="B393" s="3" t="s">
        <v>1588</v>
      </c>
      <c r="C393" s="4" t="s">
        <v>20</v>
      </c>
      <c r="D393" s="4" t="s">
        <v>11</v>
      </c>
      <c r="E393" s="5">
        <v>38228</v>
      </c>
      <c r="F393" s="4" t="s">
        <v>1589</v>
      </c>
      <c r="G393" s="4">
        <v>9537636746</v>
      </c>
      <c r="H393" s="4" t="s">
        <v>1590</v>
      </c>
      <c r="I393" s="4" t="s">
        <v>1591</v>
      </c>
      <c r="J393" s="4">
        <v>2023062758</v>
      </c>
    </row>
    <row r="394" spans="2:10" ht="15.75" thickBot="1" x14ac:dyDescent="0.3">
      <c r="B394" s="3" t="s">
        <v>1592</v>
      </c>
      <c r="C394" s="4" t="s">
        <v>123</v>
      </c>
      <c r="D394" s="4" t="s">
        <v>21</v>
      </c>
      <c r="E394" s="5">
        <v>38986</v>
      </c>
      <c r="F394" s="4" t="s">
        <v>1593</v>
      </c>
      <c r="G394" s="4">
        <v>9328119236</v>
      </c>
      <c r="H394" s="4" t="s">
        <v>1594</v>
      </c>
      <c r="I394" s="4" t="s">
        <v>1595</v>
      </c>
      <c r="J394" s="4">
        <v>2023062759</v>
      </c>
    </row>
    <row r="395" spans="2:10" ht="15.75" thickBot="1" x14ac:dyDescent="0.3">
      <c r="B395" s="3" t="s">
        <v>1596</v>
      </c>
      <c r="C395" s="4" t="s">
        <v>110</v>
      </c>
      <c r="D395" s="4" t="s">
        <v>21</v>
      </c>
      <c r="E395" s="5">
        <v>38624</v>
      </c>
      <c r="F395" s="4" t="s">
        <v>12</v>
      </c>
      <c r="G395" s="4">
        <v>9737853011</v>
      </c>
      <c r="H395" s="4" t="s">
        <v>1597</v>
      </c>
      <c r="I395" s="4" t="s">
        <v>1599</v>
      </c>
      <c r="J395" s="4">
        <v>2023062761</v>
      </c>
    </row>
    <row r="396" spans="2:10" ht="15.75" thickBot="1" x14ac:dyDescent="0.3">
      <c r="B396" s="3" t="s">
        <v>1596</v>
      </c>
      <c r="C396" s="4" t="s">
        <v>110</v>
      </c>
      <c r="D396" s="4" t="s">
        <v>21</v>
      </c>
      <c r="E396" s="5">
        <v>38624</v>
      </c>
      <c r="F396" s="4" t="s">
        <v>12</v>
      </c>
      <c r="G396" s="4">
        <v>9737853011</v>
      </c>
      <c r="H396" s="4" t="s">
        <v>1597</v>
      </c>
      <c r="I396" s="4" t="s">
        <v>1598</v>
      </c>
      <c r="J396" s="4">
        <v>2023062760</v>
      </c>
    </row>
    <row r="397" spans="2:10" ht="15.75" thickBot="1" x14ac:dyDescent="0.3">
      <c r="B397" s="3" t="s">
        <v>1603</v>
      </c>
      <c r="C397" s="4" t="s">
        <v>79</v>
      </c>
      <c r="D397" s="4" t="s">
        <v>11</v>
      </c>
      <c r="E397" s="5">
        <v>38142</v>
      </c>
      <c r="F397" s="4" t="s">
        <v>1604</v>
      </c>
      <c r="G397" s="4">
        <v>8487899291</v>
      </c>
      <c r="H397" s="4" t="s">
        <v>1605</v>
      </c>
      <c r="I397" s="4" t="s">
        <v>1606</v>
      </c>
      <c r="J397" s="4">
        <v>2023062762</v>
      </c>
    </row>
    <row r="398" spans="2:10" ht="15.75" thickBot="1" x14ac:dyDescent="0.3">
      <c r="B398" s="3" t="s">
        <v>1610</v>
      </c>
      <c r="C398" s="4" t="s">
        <v>20</v>
      </c>
      <c r="D398" s="4" t="s">
        <v>11</v>
      </c>
      <c r="E398" s="5">
        <v>38953</v>
      </c>
      <c r="F398" s="4" t="s">
        <v>1611</v>
      </c>
      <c r="G398" s="4">
        <v>7435095022</v>
      </c>
      <c r="H398" s="4" t="s">
        <v>1612</v>
      </c>
      <c r="I398" s="4" t="s">
        <v>1613</v>
      </c>
      <c r="J398" s="4">
        <v>2023062763</v>
      </c>
    </row>
    <row r="399" spans="2:10" ht="15.75" thickBot="1" x14ac:dyDescent="0.3">
      <c r="B399" s="3" t="s">
        <v>1614</v>
      </c>
      <c r="C399" s="4" t="s">
        <v>10</v>
      </c>
      <c r="D399" s="4" t="s">
        <v>21</v>
      </c>
      <c r="E399" s="5">
        <v>38619</v>
      </c>
      <c r="F399" s="4" t="s">
        <v>1615</v>
      </c>
      <c r="G399" s="4">
        <v>9825089333</v>
      </c>
      <c r="H399" s="4" t="s">
        <v>1616</v>
      </c>
      <c r="I399" s="4" t="s">
        <v>1617</v>
      </c>
      <c r="J399" s="4">
        <v>2023062764</v>
      </c>
    </row>
    <row r="400" spans="2:10" ht="15.75" thickBot="1" x14ac:dyDescent="0.3">
      <c r="B400" s="3" t="s">
        <v>1618</v>
      </c>
      <c r="C400" s="4" t="s">
        <v>110</v>
      </c>
      <c r="D400" s="4" t="s">
        <v>11</v>
      </c>
      <c r="E400" s="5">
        <v>38691</v>
      </c>
      <c r="F400" s="4" t="s">
        <v>1619</v>
      </c>
      <c r="G400" s="4">
        <v>9879324993</v>
      </c>
      <c r="H400" s="4" t="s">
        <v>1620</v>
      </c>
      <c r="I400" s="4" t="s">
        <v>1621</v>
      </c>
      <c r="J400" s="4">
        <v>2023062765</v>
      </c>
    </row>
    <row r="401" spans="2:10" ht="15.75" thickBot="1" x14ac:dyDescent="0.3">
      <c r="B401" s="3" t="s">
        <v>1622</v>
      </c>
      <c r="C401" s="4" t="s">
        <v>10</v>
      </c>
      <c r="D401" s="4" t="s">
        <v>21</v>
      </c>
      <c r="E401" s="5">
        <v>38129</v>
      </c>
      <c r="F401" s="4" t="s">
        <v>1623</v>
      </c>
      <c r="G401" s="4">
        <v>8141763039</v>
      </c>
      <c r="H401" s="4" t="s">
        <v>1624</v>
      </c>
      <c r="I401" s="4" t="s">
        <v>1625</v>
      </c>
      <c r="J401" s="4">
        <v>2023062766</v>
      </c>
    </row>
    <row r="402" spans="2:10" ht="15.75" thickBot="1" x14ac:dyDescent="0.3">
      <c r="B402" s="3" t="s">
        <v>1626</v>
      </c>
      <c r="C402" s="4" t="s">
        <v>10</v>
      </c>
      <c r="D402" s="4" t="s">
        <v>21</v>
      </c>
      <c r="E402" s="5">
        <v>37571</v>
      </c>
      <c r="F402" s="4" t="s">
        <v>1627</v>
      </c>
      <c r="G402" s="4">
        <v>9106538392</v>
      </c>
      <c r="H402" s="4" t="s">
        <v>1628</v>
      </c>
      <c r="I402" s="4" t="s">
        <v>1629</v>
      </c>
      <c r="J402" s="4">
        <v>2023062767</v>
      </c>
    </row>
    <row r="403" spans="2:10" ht="15.75" thickBot="1" x14ac:dyDescent="0.3">
      <c r="B403" s="3" t="s">
        <v>1630</v>
      </c>
      <c r="C403" s="4" t="s">
        <v>79</v>
      </c>
      <c r="D403" s="4" t="s">
        <v>11</v>
      </c>
      <c r="E403" s="5">
        <v>37992</v>
      </c>
      <c r="F403" s="4" t="s">
        <v>1631</v>
      </c>
      <c r="G403" s="4">
        <v>9313612673</v>
      </c>
      <c r="H403" s="4" t="s">
        <v>1632</v>
      </c>
      <c r="I403" s="4" t="s">
        <v>1633</v>
      </c>
      <c r="J403" s="4">
        <v>2023062768</v>
      </c>
    </row>
    <row r="404" spans="2:10" ht="15.75" thickBot="1" x14ac:dyDescent="0.3">
      <c r="B404" s="3" t="s">
        <v>1634</v>
      </c>
      <c r="C404" s="4" t="s">
        <v>79</v>
      </c>
      <c r="D404" s="4" t="s">
        <v>21</v>
      </c>
      <c r="E404" s="5">
        <v>38705</v>
      </c>
      <c r="F404" s="4" t="s">
        <v>1635</v>
      </c>
      <c r="G404" s="4">
        <v>9316479686</v>
      </c>
      <c r="H404" s="4" t="s">
        <v>1636</v>
      </c>
      <c r="I404" s="4" t="s">
        <v>1637</v>
      </c>
      <c r="J404" s="4">
        <v>2023062769</v>
      </c>
    </row>
    <row r="405" spans="2:10" ht="15.75" thickBot="1" x14ac:dyDescent="0.3">
      <c r="B405" s="3" t="s">
        <v>1638</v>
      </c>
      <c r="C405" s="4" t="s">
        <v>10</v>
      </c>
      <c r="D405" s="4" t="s">
        <v>21</v>
      </c>
      <c r="E405" s="5">
        <v>39687</v>
      </c>
      <c r="F405" s="4" t="s">
        <v>1639</v>
      </c>
      <c r="G405" s="4">
        <v>8619548613</v>
      </c>
      <c r="H405" s="4" t="s">
        <v>1640</v>
      </c>
      <c r="I405" s="4" t="s">
        <v>1641</v>
      </c>
      <c r="J405" s="4">
        <v>2023062770</v>
      </c>
    </row>
    <row r="406" spans="2:10" ht="15.75" thickBot="1" x14ac:dyDescent="0.3">
      <c r="B406" s="3" t="s">
        <v>1642</v>
      </c>
      <c r="C406" s="4" t="s">
        <v>123</v>
      </c>
      <c r="D406" s="4" t="s">
        <v>21</v>
      </c>
      <c r="E406" s="5">
        <v>38704</v>
      </c>
      <c r="F406" s="4" t="s">
        <v>1643</v>
      </c>
      <c r="G406" s="4">
        <v>8799356255</v>
      </c>
      <c r="H406" s="4" t="s">
        <v>1644</v>
      </c>
      <c r="I406" s="4" t="s">
        <v>1645</v>
      </c>
      <c r="J406" s="4">
        <v>2023062771</v>
      </c>
    </row>
    <row r="407" spans="2:10" ht="15.75" thickBot="1" x14ac:dyDescent="0.3">
      <c r="B407" s="3" t="s">
        <v>1646</v>
      </c>
      <c r="C407" s="4" t="s">
        <v>10</v>
      </c>
      <c r="D407" s="4" t="s">
        <v>21</v>
      </c>
      <c r="E407" s="5">
        <v>38589</v>
      </c>
      <c r="F407" s="4" t="s">
        <v>1647</v>
      </c>
      <c r="G407" s="4">
        <v>8758125614</v>
      </c>
      <c r="H407" s="4" t="s">
        <v>1648</v>
      </c>
      <c r="I407" s="4" t="s">
        <v>1649</v>
      </c>
      <c r="J407" s="4">
        <v>2023062772</v>
      </c>
    </row>
    <row r="408" spans="2:10" ht="15.75" thickBot="1" x14ac:dyDescent="0.3">
      <c r="B408" s="3" t="s">
        <v>1650</v>
      </c>
      <c r="C408" s="4" t="s">
        <v>10</v>
      </c>
      <c r="D408" s="4" t="s">
        <v>11</v>
      </c>
      <c r="E408" s="5">
        <v>37601</v>
      </c>
      <c r="F408" s="4" t="s">
        <v>1651</v>
      </c>
      <c r="G408" s="4">
        <v>7567845378</v>
      </c>
      <c r="H408" s="4" t="s">
        <v>1652</v>
      </c>
      <c r="I408" s="4" t="s">
        <v>1653</v>
      </c>
      <c r="J408" s="4">
        <v>2023062773</v>
      </c>
    </row>
    <row r="409" spans="2:10" ht="15.75" thickBot="1" x14ac:dyDescent="0.3">
      <c r="B409" s="3" t="s">
        <v>1654</v>
      </c>
      <c r="C409" s="4" t="s">
        <v>10</v>
      </c>
      <c r="D409" s="4" t="s">
        <v>11</v>
      </c>
      <c r="E409" s="5">
        <v>38469</v>
      </c>
      <c r="F409" s="4" t="s">
        <v>1655</v>
      </c>
      <c r="G409" s="4">
        <v>9313293757</v>
      </c>
      <c r="H409" s="4" t="s">
        <v>1656</v>
      </c>
      <c r="I409" s="4" t="s">
        <v>1657</v>
      </c>
      <c r="J409" s="4">
        <v>2023062774</v>
      </c>
    </row>
    <row r="410" spans="2:10" ht="15.75" thickBot="1" x14ac:dyDescent="0.3">
      <c r="B410" s="3" t="s">
        <v>1658</v>
      </c>
      <c r="C410" s="4" t="s">
        <v>10</v>
      </c>
      <c r="D410" s="4" t="s">
        <v>11</v>
      </c>
      <c r="E410" s="5">
        <v>37895</v>
      </c>
      <c r="F410" s="4" t="s">
        <v>1659</v>
      </c>
      <c r="G410" s="4">
        <v>6353572339</v>
      </c>
      <c r="H410" s="4" t="s">
        <v>1660</v>
      </c>
      <c r="I410" s="4" t="s">
        <v>1661</v>
      </c>
      <c r="J410" s="4">
        <v>2023062775</v>
      </c>
    </row>
    <row r="411" spans="2:10" ht="15.75" thickBot="1" x14ac:dyDescent="0.3">
      <c r="B411" s="3" t="s">
        <v>1662</v>
      </c>
      <c r="C411" s="4" t="s">
        <v>10</v>
      </c>
      <c r="D411" s="4" t="s">
        <v>11</v>
      </c>
      <c r="E411" s="5">
        <v>38030</v>
      </c>
      <c r="F411" s="4" t="s">
        <v>1663</v>
      </c>
      <c r="G411" s="4">
        <v>8320052664</v>
      </c>
      <c r="H411" s="4" t="s">
        <v>1664</v>
      </c>
      <c r="I411" s="4" t="s">
        <v>1665</v>
      </c>
      <c r="J411" s="4">
        <v>2023062776</v>
      </c>
    </row>
    <row r="412" spans="2:10" ht="15.75" thickBot="1" x14ac:dyDescent="0.3">
      <c r="B412" s="3" t="s">
        <v>1666</v>
      </c>
      <c r="C412" s="4" t="s">
        <v>10</v>
      </c>
      <c r="D412" s="4" t="s">
        <v>21</v>
      </c>
      <c r="E412" s="5">
        <v>38334</v>
      </c>
      <c r="F412" s="4" t="s">
        <v>1667</v>
      </c>
      <c r="G412" s="4">
        <v>8306802417</v>
      </c>
      <c r="H412" s="4" t="s">
        <v>1668</v>
      </c>
      <c r="I412" s="4" t="s">
        <v>1669</v>
      </c>
      <c r="J412" s="4">
        <v>2023062777</v>
      </c>
    </row>
    <row r="413" spans="2:10" ht="15.75" thickBot="1" x14ac:dyDescent="0.3">
      <c r="B413" s="6" t="s">
        <v>1670</v>
      </c>
      <c r="C413" s="7" t="s">
        <v>10</v>
      </c>
      <c r="D413" s="7" t="s">
        <v>11</v>
      </c>
      <c r="E413" s="8">
        <v>38068</v>
      </c>
      <c r="F413" s="7" t="s">
        <v>1671</v>
      </c>
      <c r="G413" s="7">
        <v>7984289672</v>
      </c>
      <c r="H413" s="7" t="s">
        <v>1672</v>
      </c>
      <c r="I413" s="7" t="s">
        <v>1673</v>
      </c>
      <c r="J413" s="7">
        <v>2023062778</v>
      </c>
    </row>
    <row r="414" spans="2:10" ht="15.75" thickBot="1" x14ac:dyDescent="0.3">
      <c r="B414" s="3" t="s">
        <v>1674</v>
      </c>
      <c r="C414" s="4" t="s">
        <v>10</v>
      </c>
      <c r="D414" s="4" t="s">
        <v>21</v>
      </c>
      <c r="E414" s="5">
        <v>38251</v>
      </c>
      <c r="F414" s="4" t="s">
        <v>1675</v>
      </c>
      <c r="G414" s="4">
        <v>9327282129</v>
      </c>
      <c r="H414" s="4" t="s">
        <v>1676</v>
      </c>
      <c r="I414" s="4" t="s">
        <v>1677</v>
      </c>
      <c r="J414" s="4">
        <v>2023062779</v>
      </c>
    </row>
    <row r="415" spans="2:10" ht="15.75" thickBot="1" x14ac:dyDescent="0.3">
      <c r="B415" s="3" t="s">
        <v>28</v>
      </c>
      <c r="C415" s="4" t="s">
        <v>20</v>
      </c>
      <c r="D415" s="4" t="s">
        <v>11</v>
      </c>
      <c r="E415" s="5">
        <v>38392</v>
      </c>
      <c r="F415" s="4" t="s">
        <v>29</v>
      </c>
      <c r="G415" s="4">
        <v>9979903300</v>
      </c>
      <c r="H415" s="4" t="s">
        <v>30</v>
      </c>
      <c r="I415" s="4"/>
      <c r="J415" s="4"/>
    </row>
    <row r="416" spans="2:10" ht="15.75" thickBot="1" x14ac:dyDescent="0.3">
      <c r="B416" s="3" t="s">
        <v>328</v>
      </c>
      <c r="C416" s="4" t="s">
        <v>123</v>
      </c>
      <c r="D416" s="4" t="s">
        <v>21</v>
      </c>
      <c r="E416" s="5">
        <v>38602</v>
      </c>
      <c r="F416" s="4" t="s">
        <v>329</v>
      </c>
      <c r="G416" s="4">
        <v>9824364603</v>
      </c>
      <c r="H416" s="4" t="s">
        <v>330</v>
      </c>
      <c r="I416" s="4"/>
      <c r="J416" s="4"/>
    </row>
    <row r="417" spans="2:10" ht="15.75" thickBot="1" x14ac:dyDescent="0.3">
      <c r="B417" s="3" t="s">
        <v>417</v>
      </c>
      <c r="C417" s="4" t="s">
        <v>123</v>
      </c>
      <c r="D417" s="4" t="s">
        <v>11</v>
      </c>
      <c r="E417" s="5">
        <v>38646</v>
      </c>
      <c r="F417" s="4" t="s">
        <v>418</v>
      </c>
      <c r="G417" s="4">
        <v>9998960620</v>
      </c>
      <c r="H417" s="4" t="s">
        <v>419</v>
      </c>
      <c r="I417" s="4"/>
      <c r="J417" s="4"/>
    </row>
    <row r="418" spans="2:10" ht="15.75" thickBot="1" x14ac:dyDescent="0.3">
      <c r="B418" s="3" t="s">
        <v>444</v>
      </c>
      <c r="C418" s="4" t="s">
        <v>20</v>
      </c>
      <c r="D418" s="4" t="s">
        <v>11</v>
      </c>
      <c r="E418" s="5">
        <v>38579</v>
      </c>
      <c r="F418" s="4" t="s">
        <v>445</v>
      </c>
      <c r="G418" s="4">
        <v>8347499614</v>
      </c>
      <c r="H418" s="4" t="s">
        <v>446</v>
      </c>
      <c r="I418" s="4"/>
      <c r="J418" s="4"/>
    </row>
    <row r="419" spans="2:10" ht="15.75" thickBot="1" x14ac:dyDescent="0.3">
      <c r="B419" s="3" t="s">
        <v>515</v>
      </c>
      <c r="C419" s="4" t="s">
        <v>20</v>
      </c>
      <c r="D419" s="4" t="s">
        <v>11</v>
      </c>
      <c r="E419" s="5">
        <v>38644</v>
      </c>
      <c r="F419" s="4" t="s">
        <v>12</v>
      </c>
      <c r="G419" s="4">
        <v>9904026056</v>
      </c>
      <c r="H419" s="4" t="s">
        <v>516</v>
      </c>
      <c r="I419" s="4"/>
      <c r="J419" s="4"/>
    </row>
    <row r="420" spans="2:10" ht="15.75" thickBot="1" x14ac:dyDescent="0.3">
      <c r="B420" s="3" t="s">
        <v>567</v>
      </c>
      <c r="C420" s="4" t="s">
        <v>10</v>
      </c>
      <c r="D420" s="4" t="s">
        <v>21</v>
      </c>
      <c r="E420" s="5">
        <v>37731</v>
      </c>
      <c r="F420" s="4" t="s">
        <v>568</v>
      </c>
      <c r="G420" s="4">
        <v>8400322566</v>
      </c>
      <c r="H420" s="4" t="s">
        <v>569</v>
      </c>
      <c r="I420" s="4"/>
      <c r="J420" s="4"/>
    </row>
    <row r="421" spans="2:10" ht="15.75" thickBot="1" x14ac:dyDescent="0.3">
      <c r="B421" s="3" t="s">
        <v>592</v>
      </c>
      <c r="C421" s="4" t="s">
        <v>20</v>
      </c>
      <c r="D421" s="4" t="s">
        <v>21</v>
      </c>
      <c r="E421" s="5">
        <v>38715</v>
      </c>
      <c r="F421" s="4" t="s">
        <v>593</v>
      </c>
      <c r="G421" s="4">
        <v>9974750246</v>
      </c>
      <c r="H421" s="4" t="s">
        <v>594</v>
      </c>
      <c r="I421" s="4"/>
      <c r="J421" s="4"/>
    </row>
    <row r="422" spans="2:10" ht="15.75" thickBot="1" x14ac:dyDescent="0.3">
      <c r="B422" s="3" t="s">
        <v>694</v>
      </c>
      <c r="C422" s="4" t="s">
        <v>20</v>
      </c>
      <c r="D422" s="4" t="s">
        <v>21</v>
      </c>
      <c r="E422" s="5">
        <v>38593</v>
      </c>
      <c r="F422" s="4" t="s">
        <v>695</v>
      </c>
      <c r="G422" s="4">
        <v>9099045310</v>
      </c>
      <c r="H422" s="4" t="s">
        <v>696</v>
      </c>
      <c r="I422" s="4"/>
      <c r="J422" s="4"/>
    </row>
    <row r="423" spans="2:10" ht="15.75" thickBot="1" x14ac:dyDescent="0.3">
      <c r="B423" s="3" t="s">
        <v>860</v>
      </c>
      <c r="C423" s="4" t="s">
        <v>20</v>
      </c>
      <c r="D423" s="4" t="s">
        <v>21</v>
      </c>
      <c r="E423" s="5">
        <v>38758</v>
      </c>
      <c r="F423" s="4" t="s">
        <v>861</v>
      </c>
      <c r="G423" s="4">
        <v>9033505164</v>
      </c>
      <c r="H423" s="4" t="s">
        <v>862</v>
      </c>
      <c r="I423" s="4"/>
      <c r="J423" s="4"/>
    </row>
    <row r="424" spans="2:10" ht="15.75" thickBot="1" x14ac:dyDescent="0.3">
      <c r="B424" s="3" t="s">
        <v>879</v>
      </c>
      <c r="C424" s="4" t="s">
        <v>123</v>
      </c>
      <c r="D424" s="4" t="s">
        <v>21</v>
      </c>
      <c r="E424" s="5">
        <v>38779</v>
      </c>
      <c r="F424" s="4" t="s">
        <v>880</v>
      </c>
      <c r="G424" s="4">
        <v>7575005444</v>
      </c>
      <c r="H424" s="4" t="s">
        <v>881</v>
      </c>
      <c r="I424" s="4"/>
      <c r="J424" s="4"/>
    </row>
    <row r="425" spans="2:10" ht="15.75" thickBot="1" x14ac:dyDescent="0.3">
      <c r="B425" s="3" t="s">
        <v>978</v>
      </c>
      <c r="C425" s="4" t="s">
        <v>10</v>
      </c>
      <c r="D425" s="4" t="s">
        <v>11</v>
      </c>
      <c r="E425" s="5">
        <v>38294</v>
      </c>
      <c r="F425" s="4" t="s">
        <v>979</v>
      </c>
      <c r="G425" s="4">
        <v>7433021677</v>
      </c>
      <c r="H425" s="4" t="s">
        <v>980</v>
      </c>
      <c r="I425" s="4"/>
      <c r="J425" s="4"/>
    </row>
    <row r="426" spans="2:10" ht="15.75" thickBot="1" x14ac:dyDescent="0.3">
      <c r="B426" s="3" t="s">
        <v>1090</v>
      </c>
      <c r="C426" s="4" t="s">
        <v>79</v>
      </c>
      <c r="D426" s="4" t="s">
        <v>21</v>
      </c>
      <c r="E426" s="5">
        <v>38912</v>
      </c>
      <c r="F426" s="4" t="s">
        <v>1091</v>
      </c>
      <c r="G426" s="4">
        <v>9313834874</v>
      </c>
      <c r="H426" s="4" t="s">
        <v>1092</v>
      </c>
      <c r="I426" s="4"/>
      <c r="J426" s="4"/>
    </row>
    <row r="427" spans="2:10" ht="15.75" thickBot="1" x14ac:dyDescent="0.3">
      <c r="B427" s="3" t="s">
        <v>1165</v>
      </c>
      <c r="C427" s="4" t="s">
        <v>20</v>
      </c>
      <c r="D427" s="4" t="s">
        <v>11</v>
      </c>
      <c r="E427" s="5">
        <v>38278</v>
      </c>
      <c r="F427" s="4" t="s">
        <v>1166</v>
      </c>
      <c r="G427" s="4">
        <v>9909981212</v>
      </c>
      <c r="H427" s="4" t="s">
        <v>1167</v>
      </c>
      <c r="I427" s="4"/>
      <c r="J427" s="4"/>
    </row>
    <row r="428" spans="2:10" ht="15.75" thickBot="1" x14ac:dyDescent="0.3">
      <c r="B428" s="3" t="s">
        <v>1252</v>
      </c>
      <c r="C428" s="4" t="s">
        <v>10</v>
      </c>
      <c r="D428" s="4" t="s">
        <v>21</v>
      </c>
      <c r="E428" s="5">
        <v>38177</v>
      </c>
      <c r="F428" s="4" t="s">
        <v>1253</v>
      </c>
      <c r="G428" s="4">
        <v>7285835417</v>
      </c>
      <c r="H428" s="4" t="s">
        <v>1254</v>
      </c>
      <c r="I428" s="4"/>
      <c r="J428" s="4"/>
    </row>
    <row r="429" spans="2:10" ht="15.75" thickBot="1" x14ac:dyDescent="0.3">
      <c r="B429" s="3" t="s">
        <v>1335</v>
      </c>
      <c r="C429" s="4" t="s">
        <v>79</v>
      </c>
      <c r="D429" s="4" t="s">
        <v>11</v>
      </c>
      <c r="E429" s="5">
        <v>37694</v>
      </c>
      <c r="F429" s="4" t="s">
        <v>1336</v>
      </c>
      <c r="G429" s="4">
        <v>8200842843</v>
      </c>
      <c r="H429" s="4" t="s">
        <v>1337</v>
      </c>
      <c r="I429" s="4"/>
      <c r="J429" s="4"/>
    </row>
    <row r="430" spans="2:10" ht="15.75" thickBot="1" x14ac:dyDescent="0.3">
      <c r="B430" s="3" t="s">
        <v>1362</v>
      </c>
      <c r="C430" s="4" t="s">
        <v>123</v>
      </c>
      <c r="D430" s="4" t="s">
        <v>21</v>
      </c>
      <c r="E430" s="5">
        <v>38552</v>
      </c>
      <c r="F430" s="4" t="s">
        <v>1363</v>
      </c>
      <c r="G430" s="4">
        <v>9898130309</v>
      </c>
      <c r="H430" s="4" t="s">
        <v>1364</v>
      </c>
      <c r="I430" s="4"/>
      <c r="J430" s="4"/>
    </row>
    <row r="431" spans="2:10" ht="15.75" thickBot="1" x14ac:dyDescent="0.3">
      <c r="B431" s="3" t="s">
        <v>1396</v>
      </c>
      <c r="C431" s="4" t="s">
        <v>123</v>
      </c>
      <c r="D431" s="4" t="s">
        <v>21</v>
      </c>
      <c r="E431" s="5">
        <v>38608</v>
      </c>
      <c r="F431" s="4" t="s">
        <v>1397</v>
      </c>
      <c r="G431" s="4">
        <v>7990624730</v>
      </c>
      <c r="H431" s="4" t="s">
        <v>1398</v>
      </c>
      <c r="I431" s="4"/>
      <c r="J431" s="4"/>
    </row>
    <row r="432" spans="2:10" ht="15.75" thickBot="1" x14ac:dyDescent="0.3">
      <c r="B432" s="3" t="s">
        <v>1542</v>
      </c>
      <c r="C432" s="4" t="s">
        <v>10</v>
      </c>
      <c r="D432" s="4" t="s">
        <v>11</v>
      </c>
      <c r="E432" s="5">
        <v>38186</v>
      </c>
      <c r="F432" s="4" t="s">
        <v>1543</v>
      </c>
      <c r="G432" s="4">
        <v>8460646470</v>
      </c>
      <c r="H432" s="4" t="s">
        <v>1544</v>
      </c>
      <c r="I432" s="4"/>
      <c r="J432" s="4"/>
    </row>
    <row r="433" spans="2:10" ht="15.75" thickBot="1" x14ac:dyDescent="0.3">
      <c r="B433" s="3" t="s">
        <v>1600</v>
      </c>
      <c r="C433" s="4" t="s">
        <v>10</v>
      </c>
      <c r="D433" s="4" t="s">
        <v>11</v>
      </c>
      <c r="E433" s="5">
        <v>38681</v>
      </c>
      <c r="F433" s="4" t="s">
        <v>1601</v>
      </c>
      <c r="G433" s="4">
        <v>9624521723</v>
      </c>
      <c r="H433" s="4" t="s">
        <v>1602</v>
      </c>
      <c r="I433" s="4"/>
      <c r="J433" s="4"/>
    </row>
    <row r="434" spans="2:10" ht="15.75" thickBot="1" x14ac:dyDescent="0.3">
      <c r="B434" s="9" t="s">
        <v>1607</v>
      </c>
      <c r="C434" s="10" t="s">
        <v>79</v>
      </c>
      <c r="D434" s="10" t="s">
        <v>21</v>
      </c>
      <c r="E434" s="11">
        <v>38899</v>
      </c>
      <c r="F434" s="10" t="s">
        <v>1608</v>
      </c>
      <c r="G434" s="10">
        <v>7862007116</v>
      </c>
      <c r="H434" s="10" t="s">
        <v>1609</v>
      </c>
      <c r="I434" s="10"/>
      <c r="J434" s="10"/>
    </row>
  </sheetData>
  <sortState ref="B2:J434">
    <sortCondition ref="I2:I43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BSC SEM - 1</vt:lpstr>
      <vt:lpstr>Sheet1</vt:lpstr>
      <vt:lpstr>'BSC SEM - 1'!Print_Area</vt:lpstr>
      <vt:lpstr>'BSC SEM - 1'!Print_Titles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2023-10-06T06:23:38Z</dcterms:modified>
</cp:coreProperties>
</file>